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40" windowHeight="8700" activeTab="0"/>
  </bookViews>
  <sheets>
    <sheet name="附属文件Ⅱ(附件)不含有禁止物质证明" sheetId="1" r:id="rId1"/>
    <sheet name="回答表" sheetId="2" r:id="rId2"/>
    <sheet name="物質リスト(非表示)" sheetId="3" state="hidden" r:id="rId3"/>
  </sheets>
  <definedNames>
    <definedName name="_xlnm.Print_Area" localSheetId="1">'回答表'!$A$1:$J$221</definedName>
    <definedName name="_xlnm.Print_Area" localSheetId="0">'附属文件Ⅱ(附件)不含有禁止物质证明'!$A$1:$H$104</definedName>
    <definedName name="_xlnm.Print_Area" localSheetId="2">'物質リスト(非表示)'!$A$1:$E$50</definedName>
    <definedName name="禁止">'物質リスト(非表示)'!$B$2:$B$50</definedName>
    <definedName name="物質">'物質リスト(非表示)'!$B$2:$E$50</definedName>
  </definedNames>
  <calcPr fullCalcOnLoad="1"/>
</workbook>
</file>

<file path=xl/sharedStrings.xml><?xml version="1.0" encoding="utf-8"?>
<sst xmlns="http://schemas.openxmlformats.org/spreadsheetml/2006/main" count="266" uniqueCount="209">
  <si>
    <t>No.</t>
  </si>
  <si>
    <t>物質名</t>
  </si>
  <si>
    <t>ビス(トリブチルスズ)=オキシド(TBTO)</t>
  </si>
  <si>
    <t>三置換有機スズ化合物</t>
  </si>
  <si>
    <t>アスベスト類</t>
  </si>
  <si>
    <t>2-(2H-ベンゾトリアゾール-2-イル)-4,6-ジ-tert-ブチルフェノール</t>
  </si>
  <si>
    <t>ヘキサクロロベンゼン</t>
  </si>
  <si>
    <t>2,4,6-トリ-tert-ブチルフェノ-ル</t>
  </si>
  <si>
    <t>ヘキサクロロブタ-1,3-ジエン</t>
  </si>
  <si>
    <t>ベンジジン及びその塩</t>
  </si>
  <si>
    <t>4-アミノビフェニル及びその塩</t>
  </si>
  <si>
    <t>4-ニトロジフェニル及びその塩</t>
  </si>
  <si>
    <t xml:space="preserve"> ビス（クロロメチル）エーテル</t>
  </si>
  <si>
    <t>β-ナフチルアミン及びその塩</t>
  </si>
  <si>
    <t>フマル酸ジメチル</t>
  </si>
  <si>
    <t>ペンタクロロベンゼン</t>
  </si>
  <si>
    <t>カドミウム及びその化合物</t>
  </si>
  <si>
    <t>六価クロム化合物</t>
  </si>
  <si>
    <t>鉛及びその化合物</t>
  </si>
  <si>
    <t>水銀及びその化合物</t>
  </si>
  <si>
    <t>トリ(1-アジリジニル)ホスフィンオキシド</t>
  </si>
  <si>
    <t>有機スズ化合物</t>
  </si>
  <si>
    <t>PCB類及び特定代替物質</t>
  </si>
  <si>
    <t>PCT類</t>
  </si>
  <si>
    <t>ポリ塩化ナフタレン</t>
  </si>
  <si>
    <t>短鎖型塩化パラフィン</t>
  </si>
  <si>
    <t>アルドリン</t>
  </si>
  <si>
    <t>ディルドリン</t>
  </si>
  <si>
    <t>エンドリン</t>
  </si>
  <si>
    <t>DDT</t>
  </si>
  <si>
    <t>クロルデン又はヘプタクロル</t>
  </si>
  <si>
    <t>N,N’-ジトリル-p-フェニレンジアミン等</t>
  </si>
  <si>
    <t>トキサフェン</t>
  </si>
  <si>
    <t>マイレックス</t>
  </si>
  <si>
    <t>ケルセン又はジコホル</t>
  </si>
  <si>
    <t>黄りんマッチ</t>
  </si>
  <si>
    <t>ベンゼンを含有するゴムのり</t>
  </si>
  <si>
    <t>ダイオキシン類/フラン類</t>
  </si>
  <si>
    <t>γ-HCH</t>
  </si>
  <si>
    <t>α-HCH</t>
  </si>
  <si>
    <t>β-HCH</t>
  </si>
  <si>
    <t>クロルデコン</t>
  </si>
  <si>
    <t>PFOSF</t>
  </si>
  <si>
    <t>PBB類</t>
  </si>
  <si>
    <t>PBDE類</t>
  </si>
  <si>
    <t>PFOS</t>
  </si>
  <si>
    <t>オゾン層破壊物質</t>
  </si>
  <si>
    <t>一部の芳香族アミン生成アゾ染料・顔料</t>
  </si>
  <si>
    <t>DBT</t>
  </si>
  <si>
    <t>DOT</t>
  </si>
  <si>
    <t>リン酸トリス(2,3-ジブロモプロピル)</t>
  </si>
  <si>
    <t>敬启</t>
  </si>
  <si>
    <t>回答日期</t>
  </si>
  <si>
    <t>公司名</t>
  </si>
  <si>
    <t>地址</t>
  </si>
  <si>
    <t>负责部门</t>
  </si>
  <si>
    <t>负责人签名盖章</t>
  </si>
  <si>
    <t>盖章</t>
  </si>
  <si>
    <t>*</t>
  </si>
  <si>
    <t xml:space="preserve">*负责人系指拥有公司代表权的人员，亦或对符合此要求的证明书内容负有责任的人员。 </t>
  </si>
  <si>
    <t>不 含 有 禁 止 物 质 证 明</t>
  </si>
  <si>
    <t>No.</t>
  </si>
  <si>
    <t>物质名称</t>
  </si>
  <si>
    <t>物质名称</t>
  </si>
  <si>
    <t>双（三丁基锡）=氧化锡(TBTO)</t>
  </si>
  <si>
    <t>三取代有机锡化合物</t>
  </si>
  <si>
    <t>聚氯联苯类(PCB类)和特定代用物质</t>
  </si>
  <si>
    <t>聚氯三联苯类(PCT类)</t>
  </si>
  <si>
    <t>聚氯化萘(氯元素在3以上)</t>
  </si>
  <si>
    <t>短链氯化石蜡(碳数10～13)</t>
  </si>
  <si>
    <t>石棉类</t>
  </si>
  <si>
    <t>2-(2H-苯并三氮唑-2-yl)-4,6-双(1,1-二甲基乙基)</t>
  </si>
  <si>
    <t>六氯苯</t>
  </si>
  <si>
    <t>1,2,3,4,10,10-六氯-1,4,4ａ,5,8,8ａ-六氢-EXO-1,4-内向-5,8-二甲桥萘(艾氏剂)</t>
  </si>
  <si>
    <t>1,2,3,4,10,10-六氯-6,7-环氧-1,4,4ａ,5,6,7,8,8ａ-八氢-外向-1,4-内向-5,8-二甲桥萘
(艾氏剂)</t>
  </si>
  <si>
    <t>1,2,3,4,10,10-六氯-6,7-环氧-1,4,4ａ,5,6,7,8,8ａ-八氢-外向-1,4-外向-5,8-二甲桥萘
(异艾氏剂)</t>
  </si>
  <si>
    <t>1,1,1-三氯-2,2-双(4-氯苯)乙烷　(DDT)</t>
  </si>
  <si>
    <t>橡胶防老剂DTPD、N-甲苯-N’-二甲苯基-对-苯二胺或N,N’-二甲苄基-对-苯二胺</t>
  </si>
  <si>
    <t>2,4,6-三叔丁基苯酚</t>
  </si>
  <si>
    <t>聚氯-2,2-二甲-3-亚甲基二环［2．2．1］庚烷(毒杀芬)</t>
  </si>
  <si>
    <t>全氯五环癸烷(灭蚁灵)</t>
  </si>
  <si>
    <t>2,2,2-三氯-1,1-双(4-氯苯)乙醇(开乐散或三氯杀螨醇)</t>
  </si>
  <si>
    <t>六氯丁-1,3-二烯</t>
  </si>
  <si>
    <t>黄磷火柴(四磷)</t>
  </si>
  <si>
    <t>联苯胺及其盐类</t>
  </si>
  <si>
    <t>4-氨基联苯及其盐类</t>
  </si>
  <si>
    <t>4-硝基二苯胺及其盐类</t>
  </si>
  <si>
    <t xml:space="preserve"> 双(氯甲基)二醚</t>
  </si>
  <si>
    <t>β-苯胺及其盐类</t>
  </si>
  <si>
    <t>富马酸二甲酯</t>
  </si>
  <si>
    <t>γ-六氯环己烷(γ-HCH或林丹)</t>
  </si>
  <si>
    <t>α-六氯环己烷(α-HCH)</t>
  </si>
  <si>
    <t>β-六氯环己烷(β-HCH)</t>
  </si>
  <si>
    <t>十氯酮（开蓬）</t>
  </si>
  <si>
    <t>五氯苯</t>
  </si>
  <si>
    <t>全氟辛烷磺酰氟(PFOSF)六氯苯</t>
  </si>
  <si>
    <t>禁止条件</t>
  </si>
  <si>
    <t>阈値</t>
  </si>
  <si>
    <t>镉及其化合物</t>
  </si>
  <si>
    <t>①电池</t>
  </si>
  <si>
    <t>低于10ppm</t>
  </si>
  <si>
    <t>②包装材料：重金属(铅、汞、镉、六价铬)的总量</t>
  </si>
  <si>
    <t>②包装材料：重金属(铅、汞、镉、六价铬)的总量</t>
  </si>
  <si>
    <t>合计低于100ppm</t>
  </si>
  <si>
    <t>③如上①～②以外的全部
※适用除外情况见附属文件Ⅱ正文</t>
  </si>
  <si>
    <t>均质材料
低于100ppm</t>
  </si>
  <si>
    <t>六价铬化合物</t>
  </si>
  <si>
    <t>①包装材料：重金属(铅、汞、镉、六价铬)的总量</t>
  </si>
  <si>
    <t>②①以外的全部
※适用除外情况见附属文件Ⅱ正文</t>
  </si>
  <si>
    <t>均质材料
低于1000ppm</t>
  </si>
  <si>
    <t>铅及其化合物</t>
  </si>
  <si>
    <t>①热硬性或热可塑性树脂所被覆的电线、电缆或软线</t>
  </si>
  <si>
    <t>覆盖中
低于300ppm</t>
  </si>
  <si>
    <t>②电池</t>
  </si>
  <si>
    <t>低于40ppm</t>
  </si>
  <si>
    <t>③包装材料：重金属(铅、汞、镉、六价铬)的总量</t>
  </si>
  <si>
    <t>④如上①～③以外的全部
※适用除外情况见附属文件Ⅱ正文</t>
  </si>
  <si>
    <t>汞及其汞化合物</t>
  </si>
  <si>
    <t>①电池</t>
  </si>
  <si>
    <t>低于1ppm</t>
  </si>
  <si>
    <t>③如上①～②以外的全部
※适用除外情况见附属文件Ⅱ正文</t>
  </si>
  <si>
    <t>全部</t>
  </si>
  <si>
    <t>多溴二苯醚类(PBDE类)</t>
  </si>
  <si>
    <t>全部</t>
  </si>
  <si>
    <t>全氟辛烷磺酸盐(PFOS)</t>
  </si>
  <si>
    <t>有意添加</t>
  </si>
  <si>
    <t>①全部（产品所含）
②附属文件A、B记载20物质的清洗加工•发泡加工中的使用</t>
  </si>
  <si>
    <t>－</t>
  </si>
  <si>
    <t>生成部分芳香族胺(※)的偶氮 染料、颜料
※附属文件Ⅱ正文的指定物质</t>
  </si>
  <si>
    <t>纺织品和皮革</t>
  </si>
  <si>
    <t>生成的芳香族胺低于30ppm</t>
  </si>
  <si>
    <t>面向普通消费者用途</t>
  </si>
  <si>
    <t xml:space="preserve">磷酸TRIS(2,3-二溴丙基)
</t>
  </si>
  <si>
    <t>纺织品和纤维制品</t>
  </si>
  <si>
    <t>有意添加</t>
  </si>
  <si>
    <t>三-(1-吖丙啶基)氧化膦</t>
  </si>
  <si>
    <t>纺织品和纤维制品</t>
  </si>
  <si>
    <t>不含有禁止物质证明的对象资材表</t>
  </si>
  <si>
    <t>No.</t>
  </si>
  <si>
    <t>零部件型号</t>
  </si>
  <si>
    <t>厂 家</t>
  </si>
  <si>
    <t>※如果还有内容需填写，请添加行。</t>
  </si>
  <si>
    <t>1,2,4,5,6,7,8,8-八氯-2,3,3ａ,4,7,7ａ-六氢-4,7-甲醇-1H-茚、1,4,5,6,7,8,8-七氯-3ａ,4,7,7ａ-四氢-4,7-甲醇-1H-茚和这些类似化合物的混合物(氯丹或七氯)</t>
  </si>
  <si>
    <t>含有苯的胶浆,其含有苯的容量超过该胶浆溶剂(含有稀释剂)的5％</t>
  </si>
  <si>
    <t>1.禁止物质《不含有证明的对象》</t>
  </si>
  <si>
    <t>六溴环十二烷</t>
  </si>
  <si>
    <t>硫丹</t>
  </si>
  <si>
    <t>五氯苯酚</t>
  </si>
  <si>
    <t>三磷酸（异丙基苯基）</t>
  </si>
  <si>
    <t>五氯苯硫酚</t>
  </si>
  <si>
    <t>长链PFCA（全氟羧酸，碳素数9-14）</t>
  </si>
  <si>
    <t>全氟己烷磺酸（PFHxS）及其盐类，以及PFHxS相关物质</t>
  </si>
  <si>
    <t>甲氧滴灵</t>
  </si>
  <si>
    <t>氯乙烷加</t>
  </si>
  <si>
    <r>
      <t>二恶英类/呋喃类(PCDD</t>
    </r>
    <r>
      <rPr>
        <sz val="10"/>
        <color indexed="8"/>
        <rFont val="宋体"/>
        <family val="0"/>
      </rPr>
      <t>・</t>
    </r>
    <r>
      <rPr>
        <sz val="10"/>
        <color indexed="8"/>
        <rFont val="宋体"/>
        <family val="0"/>
      </rPr>
      <t>PCDF)</t>
    </r>
  </si>
  <si>
    <t>UV-328（2-(2H-1,2,3苯并三唑-2-基)-4,6-二叔铅笔苯酚）</t>
  </si>
  <si>
    <t>2.附带条件的禁止物质《不含有证明的对象》</t>
  </si>
  <si>
    <t>有机锡化合物</t>
  </si>
  <si>
    <t>船舶用产品</t>
  </si>
  <si>
    <t>邻苯二甲酸酯（4种）
DEHP,BBP,DBP,DIBP</t>
  </si>
  <si>
    <t xml:space="preserve">有意添加
/均质材料低于1000ppm
</t>
  </si>
  <si>
    <t xml:space="preserve">有意添加/均质材料低于1000ppm
</t>
  </si>
  <si>
    <t>臭氧层破坏物质
(臭氧层破坏物质相关的蒙特利尔协定书附属文件记载物质)</t>
  </si>
  <si>
    <t>锡元素低于1000ppm</t>
  </si>
  <si>
    <t>二丁基锡化合物(DBT)</t>
  </si>
  <si>
    <t>二辛基锡化合物(DOT)</t>
  </si>
  <si>
    <t>锡元素低于2500ppm</t>
  </si>
  <si>
    <t>多溴联苯类(PBB类)</t>
  </si>
  <si>
    <t xml:space="preserve">有意添加/均质材料低于1000ppm
</t>
  </si>
  <si>
    <t>①用于电气设备与皮肤长时间接触的部位：即时禁止
②用于受RoHS限制的产品的零部件：禁止期间</t>
  </si>
  <si>
    <t>有意添加/均质材料低于1000ppm</t>
  </si>
  <si>
    <t>与苯胺，N-苯基，苯乙烯和2,4,4三甲基戊烯的反应产物
（BNST）</t>
  </si>
  <si>
    <t>全部（不包括轮胎以外的橡胶）</t>
  </si>
  <si>
    <t>特定多环芳香烃（PAH）</t>
  </si>
  <si>
    <t>用于长期与人体皮肤或口腔接触的部位</t>
  </si>
  <si>
    <t>有意添加</t>
  </si>
  <si>
    <t>PFOA及其盐</t>
  </si>
  <si>
    <t>甲醛</t>
  </si>
  <si>
    <t>在木制品中的使用</t>
  </si>
  <si>
    <t>卤素阻燃剂</t>
  </si>
  <si>
    <t>电子显示器的外壳和支架，包括电视，显示器和品目大于100cm^2的数字标牌显示器</t>
  </si>
  <si>
    <t>3.自主管理物质《不限制有意添加，但需对有意添加的状况进行报告》</t>
  </si>
  <si>
    <t>红磷</t>
  </si>
  <si>
    <t>如果使用，必须进行编码</t>
  </si>
  <si>
    <t>长链PFCA（全氟羧酸，碳素数9～21）</t>
  </si>
  <si>
    <t>中链氯化石蜡（MCCP，碳素数14-17）</t>
  </si>
  <si>
    <t>四溴双酚A（TBBP-A）</t>
  </si>
  <si>
    <t>氟化合物</t>
  </si>
  <si>
    <t>化审法追加预定</t>
  </si>
  <si>
    <t>RoHS禁止物质追加检讨</t>
  </si>
  <si>
    <t>RoHS禁止物质追加检讨
※反应型阻燃剂（溴代环氧树脂，溴代酚醛树脂，溴代聚碳酸酯等）
※添加型阻燃剂（聚苯乙烯，ABS树脂，AS树脂，酚醛树脂）</t>
  </si>
  <si>
    <t>根据EU-PFAS法规，如果有意使用该产品，则需要报告。
※用途：冷媒，洗净液，涂层剂，表面处理剂等</t>
  </si>
  <si>
    <t>使用条件/特记</t>
  </si>
  <si>
    <t>【不含证明】禁止物质，有条件的禁止物质</t>
  </si>
  <si>
    <t>【调查】自主管理物质</t>
  </si>
  <si>
    <r>
      <t>③含有物</t>
    </r>
    <r>
      <rPr>
        <sz val="10"/>
        <color indexed="8"/>
        <rFont val="Microsoft JhengHei"/>
        <family val="2"/>
      </rPr>
      <t xml:space="preserve">质
</t>
    </r>
    <r>
      <rPr>
        <sz val="9"/>
        <color indexed="8"/>
        <rFont val="ＭＳ Ｐゴシック"/>
        <family val="3"/>
      </rPr>
      <t>（含有→填入</t>
    </r>
    <r>
      <rPr>
        <sz val="9"/>
        <color indexed="8"/>
        <rFont val="Microsoft JhengHei"/>
        <family val="2"/>
      </rPr>
      <t>对</t>
    </r>
    <r>
      <rPr>
        <sz val="9"/>
        <color indexed="8"/>
        <rFont val="ＭＳ Ｐゴシック"/>
        <family val="3"/>
      </rPr>
      <t>象No.）</t>
    </r>
  </si>
  <si>
    <r>
      <t xml:space="preserve">①是否含有
</t>
    </r>
    <r>
      <rPr>
        <sz val="9"/>
        <color indexed="8"/>
        <rFont val="ＭＳ Ｐゴシック"/>
        <family val="3"/>
      </rPr>
      <t>(○:不含/×:含)</t>
    </r>
  </si>
  <si>
    <r>
      <t>②含有物</t>
    </r>
    <r>
      <rPr>
        <sz val="10"/>
        <color indexed="8"/>
        <rFont val="Microsoft JhengHei"/>
        <family val="2"/>
      </rPr>
      <t xml:space="preserve">质
</t>
    </r>
    <r>
      <rPr>
        <sz val="9"/>
        <color indexed="8"/>
        <rFont val="ＭＳ Ｐゴシック"/>
        <family val="3"/>
      </rPr>
      <t>（左</t>
    </r>
    <r>
      <rPr>
        <sz val="9"/>
        <color indexed="8"/>
        <rFont val="Microsoft JhengHei"/>
        <family val="2"/>
      </rPr>
      <t>边</t>
    </r>
    <r>
      <rPr>
        <sz val="9"/>
        <color indexed="8"/>
        <rFont val="ＭＳ Ｐゴシック"/>
        <family val="3"/>
      </rPr>
      <t>填×）</t>
    </r>
  </si>
  <si>
    <t>**No</t>
  </si>
  <si>
    <r>
      <t>材料</t>
    </r>
    <r>
      <rPr>
        <sz val="10"/>
        <color indexed="8"/>
        <rFont val="Microsoft JhengHei"/>
        <family val="2"/>
      </rPr>
      <t xml:space="preserve">编码
</t>
    </r>
    <r>
      <rPr>
        <sz val="10"/>
        <color indexed="8"/>
        <rFont val="ＭＳ Ｐゴシック"/>
        <family val="3"/>
      </rPr>
      <t>（品种代</t>
    </r>
    <r>
      <rPr>
        <sz val="10"/>
        <color indexed="8"/>
        <rFont val="Microsoft JhengHei"/>
        <family val="2"/>
      </rPr>
      <t>码</t>
    </r>
    <r>
      <rPr>
        <sz val="10"/>
        <color indexed="8"/>
        <rFont val="ＭＳ Ｐゴシック"/>
        <family val="3"/>
      </rPr>
      <t>）</t>
    </r>
  </si>
  <si>
    <r>
      <t>**</t>
    </r>
    <r>
      <rPr>
        <sz val="10"/>
        <rFont val="Microsoft YaHei"/>
        <family val="2"/>
      </rPr>
      <t>材料编码</t>
    </r>
  </si>
  <si>
    <r>
      <t>零部件种</t>
    </r>
    <r>
      <rPr>
        <sz val="10"/>
        <color indexed="8"/>
        <rFont val="Microsoft JhengHei"/>
        <family val="2"/>
      </rPr>
      <t>类</t>
    </r>
  </si>
  <si>
    <t>**型号</t>
  </si>
  <si>
    <t>**厂 家</t>
  </si>
  <si>
    <t>**小分類</t>
  </si>
  <si>
    <r>
      <t>【不含</t>
    </r>
    <r>
      <rPr>
        <sz val="10"/>
        <rFont val="Microsoft JhengHei"/>
        <family val="2"/>
      </rPr>
      <t>证</t>
    </r>
    <r>
      <rPr>
        <sz val="10"/>
        <rFont val="ＭＳ Ｐゴシック"/>
        <family val="3"/>
      </rPr>
      <t>明】</t>
    </r>
    <r>
      <rPr>
        <sz val="10"/>
        <rFont val="Microsoft JhengHei"/>
        <family val="2"/>
      </rPr>
      <t>对</t>
    </r>
    <r>
      <rPr>
        <sz val="10"/>
        <rFont val="ＭＳ Ｐゴシック"/>
        <family val="3"/>
      </rPr>
      <t>象是禁止物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，有条件的禁止物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 xml:space="preserve">
                     •可以</t>
    </r>
    <r>
      <rPr>
        <sz val="10"/>
        <rFont val="Microsoft JhengHei"/>
        <family val="2"/>
      </rPr>
      <t>证</t>
    </r>
    <r>
      <rPr>
        <sz val="10"/>
        <rFont val="ＭＳ Ｐゴシック"/>
        <family val="3"/>
      </rPr>
      <t>明不含有禁止物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的</t>
    </r>
    <r>
      <rPr>
        <sz val="10"/>
        <rFont val="Microsoft JhengHei"/>
        <family val="2"/>
      </rPr>
      <t>资</t>
    </r>
    <r>
      <rPr>
        <sz val="10"/>
        <rFont val="ＭＳ Ｐゴシック"/>
        <family val="3"/>
      </rPr>
      <t>材，在下表「①是否含有」</t>
    </r>
    <r>
      <rPr>
        <sz val="10"/>
        <rFont val="Microsoft JhengHei"/>
        <family val="2"/>
      </rPr>
      <t>栏</t>
    </r>
    <r>
      <rPr>
        <sz val="10"/>
        <rFont val="ＭＳ Ｐゴシック"/>
        <family val="3"/>
      </rPr>
      <t>中填「○」。
                     •无法</t>
    </r>
    <r>
      <rPr>
        <sz val="10"/>
        <rFont val="Microsoft JhengHei"/>
        <family val="2"/>
      </rPr>
      <t>证</t>
    </r>
    <r>
      <rPr>
        <sz val="10"/>
        <rFont val="ＭＳ Ｐゴシック"/>
        <family val="3"/>
      </rPr>
      <t>明不含有禁止物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的</t>
    </r>
    <r>
      <rPr>
        <sz val="10"/>
        <rFont val="Microsoft JhengHei"/>
        <family val="2"/>
      </rPr>
      <t>资</t>
    </r>
    <r>
      <rPr>
        <sz val="10"/>
        <rFont val="ＭＳ Ｐゴシック"/>
        <family val="3"/>
      </rPr>
      <t>材，在下表「①是否含有」</t>
    </r>
    <r>
      <rPr>
        <sz val="10"/>
        <rFont val="Microsoft JhengHei"/>
        <family val="2"/>
      </rPr>
      <t>栏</t>
    </r>
    <r>
      <rPr>
        <sz val="10"/>
        <rFont val="ＭＳ Ｐゴシック"/>
        <family val="3"/>
      </rPr>
      <t>中填「×」，且在「②含有物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」</t>
    </r>
    <r>
      <rPr>
        <sz val="10"/>
        <rFont val="Microsoft JhengHei"/>
        <family val="2"/>
      </rPr>
      <t>栏</t>
    </r>
    <r>
      <rPr>
        <sz val="10"/>
        <rFont val="ＭＳ Ｐゴシック"/>
        <family val="3"/>
      </rPr>
      <t>中填写含有物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。
【</t>
    </r>
    <r>
      <rPr>
        <sz val="10"/>
        <rFont val="Microsoft JhengHei"/>
        <family val="2"/>
      </rPr>
      <t>调查</t>
    </r>
    <r>
      <rPr>
        <sz val="10"/>
        <rFont val="ＭＳ Ｐゴシック"/>
        <family val="3"/>
      </rPr>
      <t>了解】</t>
    </r>
    <r>
      <rPr>
        <sz val="10"/>
        <rFont val="Microsoft JhengHei"/>
        <family val="2"/>
      </rPr>
      <t>对</t>
    </r>
    <r>
      <rPr>
        <sz val="10"/>
        <rFont val="ＭＳ Ｐゴシック"/>
        <family val="3"/>
      </rPr>
      <t>象是自主管理物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 xml:space="preserve"> ※不是限制有意添加的物</t>
    </r>
    <r>
      <rPr>
        <sz val="10"/>
        <rFont val="Microsoft JhengHei"/>
        <family val="2"/>
      </rPr>
      <t xml:space="preserve">质
</t>
    </r>
    <r>
      <rPr>
        <sz val="10"/>
        <rFont val="ＭＳ Ｐゴシック"/>
        <family val="3"/>
      </rPr>
      <t xml:space="preserve">                     •下表「③含有物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」</t>
    </r>
    <r>
      <rPr>
        <sz val="10"/>
        <rFont val="Microsoft JhengHei"/>
        <family val="2"/>
      </rPr>
      <t>栏</t>
    </r>
    <r>
      <rPr>
        <sz val="10"/>
        <rFont val="ＭＳ Ｐゴシック"/>
        <family val="3"/>
      </rPr>
      <t>中填写有意含有的物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。（※填入</t>
    </r>
    <r>
      <rPr>
        <sz val="10"/>
        <rFont val="Microsoft JhengHei"/>
        <family val="2"/>
      </rPr>
      <t>对</t>
    </r>
    <r>
      <rPr>
        <sz val="10"/>
        <rFont val="ＭＳ Ｐゴシック"/>
        <family val="3"/>
      </rPr>
      <t>象物</t>
    </r>
    <r>
      <rPr>
        <sz val="10"/>
        <rFont val="Microsoft JhengHei"/>
        <family val="2"/>
      </rPr>
      <t>质</t>
    </r>
    <r>
      <rPr>
        <sz val="10"/>
        <rFont val="ＭＳ Ｐゴシック"/>
        <family val="3"/>
      </rPr>
      <t>的No.）。</t>
    </r>
  </si>
  <si>
    <t>附属文件Ⅱ6.0.0版  附件1</t>
  </si>
  <si>
    <t>※本文件中的“个人信息”仅用于本公司绿色采购业务。如果同意，请提交文件。</t>
  </si>
  <si>
    <r>
      <t>　</t>
    </r>
    <r>
      <rPr>
        <sz val="10"/>
        <color indexed="8"/>
        <rFont val="NSimSun"/>
        <family val="3"/>
      </rPr>
      <t>现证</t>
    </r>
    <r>
      <rPr>
        <sz val="10"/>
        <color indexed="8"/>
        <rFont val="ＭＳ Ｐゴシック"/>
        <family val="3"/>
      </rPr>
      <t>明本公司向富士</t>
    </r>
    <r>
      <rPr>
        <sz val="10"/>
        <color indexed="8"/>
        <rFont val="NSimSun"/>
        <family val="3"/>
      </rPr>
      <t>电</t>
    </r>
    <r>
      <rPr>
        <sz val="10"/>
        <color indexed="8"/>
        <rFont val="ＭＳ Ｐゴシック"/>
        <family val="3"/>
      </rPr>
      <t>机交</t>
    </r>
    <r>
      <rPr>
        <sz val="10"/>
        <color indexed="8"/>
        <rFont val="NSimSun"/>
        <family val="3"/>
      </rPr>
      <t>纳</t>
    </r>
    <r>
      <rPr>
        <sz val="10"/>
        <color indexed="8"/>
        <rFont val="ＭＳ Ｐゴシック"/>
        <family val="3"/>
      </rPr>
      <t>的“直接构成富士</t>
    </r>
    <r>
      <rPr>
        <sz val="10"/>
        <color indexed="8"/>
        <rFont val="NSimSun"/>
        <family val="3"/>
      </rPr>
      <t>电</t>
    </r>
    <r>
      <rPr>
        <sz val="10"/>
        <color indexed="8"/>
        <rFont val="ＭＳ Ｐゴシック"/>
        <family val="3"/>
      </rPr>
      <t>机</t>
    </r>
    <r>
      <rPr>
        <sz val="10"/>
        <color indexed="8"/>
        <rFont val="NSimSun"/>
        <family val="3"/>
      </rPr>
      <t>产</t>
    </r>
    <r>
      <rPr>
        <sz val="10"/>
        <color indexed="8"/>
        <rFont val="ＭＳ Ｐゴシック"/>
        <family val="3"/>
      </rPr>
      <t>品的原材料、零部件、</t>
    </r>
    <r>
      <rPr>
        <sz val="10"/>
        <color indexed="8"/>
        <rFont val="NSimSun"/>
        <family val="3"/>
      </rPr>
      <t>产</t>
    </r>
    <r>
      <rPr>
        <sz val="10"/>
        <color indexed="8"/>
        <rFont val="ＭＳ Ｐゴシック"/>
        <family val="3"/>
      </rPr>
      <t>品、</t>
    </r>
    <r>
      <rPr>
        <sz val="10"/>
        <color indexed="8"/>
        <rFont val="NSimSun"/>
        <family val="3"/>
      </rPr>
      <t>设备</t>
    </r>
    <r>
      <rPr>
        <sz val="10"/>
        <color indexed="8"/>
        <rFont val="ＭＳ Ｐゴシック"/>
        <family val="3"/>
      </rPr>
      <t>等的外</t>
    </r>
    <r>
      <rPr>
        <sz val="10"/>
        <color indexed="8"/>
        <rFont val="NSimSun"/>
        <family val="3"/>
      </rPr>
      <t>购</t>
    </r>
    <r>
      <rPr>
        <sz val="10"/>
        <color indexed="8"/>
        <rFont val="ＭＳ Ｐゴシック"/>
        <family val="3"/>
      </rPr>
      <t>件、委托制造、委托加工、委托修理等的外</t>
    </r>
    <r>
      <rPr>
        <sz val="10"/>
        <color indexed="8"/>
        <rFont val="NSimSun"/>
        <family val="3"/>
      </rPr>
      <t>协</t>
    </r>
    <r>
      <rPr>
        <sz val="10"/>
        <color indexed="8"/>
        <rFont val="ＭＳ Ｐゴシック"/>
        <family val="3"/>
      </rPr>
      <t>件(含附属物</t>
    </r>
    <r>
      <rPr>
        <sz val="10"/>
        <color indexed="8"/>
        <rFont val="ＭＳ 明朝"/>
        <family val="1"/>
      </rPr>
      <t>､</t>
    </r>
    <r>
      <rPr>
        <sz val="10"/>
        <color indexed="8"/>
        <rFont val="宋体"/>
        <family val="0"/>
      </rPr>
      <t>包装以及其他与产品同时交付的所有物品)以及在制造阶段所使用的原材料、零部件等内有可能发生残留的物质”中，不含下表所列的“禁用物质”“有条件禁止物质”。此外，在下表的「自主管理物质」中将对确认为有意图添加的物质进行报告。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宋体"/>
        <family val="0"/>
      </rPr>
      <t xml:space="preserve">※“禁止物质”“附带条件的禁止物质”“自主管理物质”相关详情参见附属文件Ⅱ正文。
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宋体"/>
        <family val="0"/>
      </rPr>
      <t>另外，证明不含有“禁止物质”及“附带条件禁止物质”的资材属于“不含有禁止物质的对象资材表”，与有意添加的自我管理物质一并记载。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宋体"/>
        <family val="0"/>
      </rPr>
      <t>　如果发现有违反上述内容的禁用物质及附带条件禁止物质,因此致使富士电机蒙受损失时,本公司将竭诚加以解决。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</si>
</sst>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4">
    <font>
      <sz val="11"/>
      <name val="ＭＳ Ｐゴシック"/>
      <family val="3"/>
    </font>
    <font>
      <sz val="12"/>
      <name val="宋体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ＭＳ Ｐゴシック"/>
      <family val="3"/>
    </font>
    <font>
      <sz val="9"/>
      <color indexed="8"/>
      <name val="Microsoft JhengHei"/>
      <family val="2"/>
    </font>
    <font>
      <sz val="10"/>
      <color indexed="8"/>
      <name val="ＭＳ Ｐゴシック"/>
      <family val="3"/>
    </font>
    <font>
      <sz val="10"/>
      <color indexed="8"/>
      <name val="Microsoft JhengHei"/>
      <family val="2"/>
    </font>
    <font>
      <sz val="10"/>
      <name val="Microsoft YaHei"/>
      <family val="2"/>
    </font>
    <font>
      <sz val="11"/>
      <name val="Meiryo UI"/>
      <family val="3"/>
    </font>
    <font>
      <b/>
      <sz val="12"/>
      <name val="Meiryo UI"/>
      <family val="3"/>
    </font>
    <font>
      <sz val="10"/>
      <name val="Microsoft JhengHei"/>
      <family val="2"/>
    </font>
    <font>
      <sz val="10"/>
      <color indexed="8"/>
      <name val="ＭＳ 明朝"/>
      <family val="1"/>
    </font>
    <font>
      <sz val="11"/>
      <name val="Microsoft YaHei"/>
      <family val="2"/>
    </font>
    <font>
      <sz val="10"/>
      <color indexed="8"/>
      <name val="NSimSun"/>
      <family val="3"/>
    </font>
    <font>
      <b/>
      <sz val="11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.5"/>
      <name val="ＭＳ Ｐゴシック"/>
      <family val="3"/>
    </font>
    <font>
      <b/>
      <sz val="12.5"/>
      <color indexed="8"/>
      <name val="ＭＳ Ｐゴシック"/>
      <family val="3"/>
    </font>
    <font>
      <b/>
      <sz val="12.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sz val="11"/>
      <color rgb="FF3F3F76"/>
      <name val="ＭＳ Ｐゴシック"/>
      <family val="3"/>
    </font>
    <font>
      <sz val="11"/>
      <name val="Calibri"/>
      <family val="3"/>
    </font>
    <font>
      <b/>
      <sz val="11"/>
      <color indexed="8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.5"/>
      <color indexed="8"/>
      <name val="Calibri"/>
      <family val="3"/>
    </font>
    <font>
      <sz val="8"/>
      <color indexed="8"/>
      <name val="Calibri"/>
      <family val="3"/>
    </font>
    <font>
      <b/>
      <u val="single"/>
      <sz val="10.5"/>
      <color indexed="8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b/>
      <sz val="10.5"/>
      <name val="Calibri"/>
      <family val="3"/>
    </font>
    <font>
      <sz val="10"/>
      <color indexed="8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9"/>
      <color indexed="8"/>
      <name val="Calibri"/>
      <family val="3"/>
    </font>
    <font>
      <b/>
      <u val="single"/>
      <sz val="14"/>
      <color indexed="8"/>
      <name val="Calibri"/>
      <family val="3"/>
    </font>
    <font>
      <b/>
      <u val="single"/>
      <sz val="14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12"/>
      <color indexed="8"/>
      <name val="Calibri"/>
      <family val="3"/>
    </font>
    <font>
      <sz val="10.5"/>
      <name val="Calibri"/>
      <family val="3"/>
    </font>
    <font>
      <b/>
      <sz val="12.5"/>
      <color indexed="8"/>
      <name val="Calibri"/>
      <family val="3"/>
    </font>
    <font>
      <b/>
      <sz val="12.5"/>
      <name val="Calibri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8" borderId="1" applyNumberFormat="0" applyAlignment="0" applyProtection="0"/>
    <xf numFmtId="0" fontId="6" fillId="3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8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41" borderId="4" applyNumberFormat="0" applyAlignment="0" applyProtection="0"/>
    <xf numFmtId="0" fontId="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0" fillId="41" borderId="6" applyNumberFormat="0" applyAlignment="0" applyProtection="0"/>
    <xf numFmtId="0" fontId="55" fillId="42" borderId="7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0" fillId="4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8" fillId="7" borderId="6" applyNumberFormat="0" applyAlignment="0" applyProtection="0"/>
    <xf numFmtId="0" fontId="58" fillId="49" borderId="0" applyNumberFormat="0" applyBorder="0" applyAlignment="0" applyProtection="0"/>
    <xf numFmtId="0" fontId="59" fillId="50" borderId="12" applyNumberFormat="0" applyAlignment="0" applyProtection="0"/>
    <xf numFmtId="0" fontId="60" fillId="51" borderId="13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52" borderId="14" applyNumberFormat="0" applyFon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9" xfId="0" applyFont="1" applyFill="1" applyBorder="1" applyAlignment="1">
      <alignment horizontal="right" vertical="top"/>
    </xf>
    <xf numFmtId="0" fontId="22" fillId="0" borderId="18" xfId="0" applyFont="1" applyFill="1" applyBorder="1" applyAlignment="1">
      <alignment horizontal="right" vertical="top"/>
    </xf>
    <xf numFmtId="0" fontId="22" fillId="0" borderId="20" xfId="0" applyFont="1" applyFill="1" applyBorder="1" applyAlignment="1">
      <alignment horizontal="right" vertical="top"/>
    </xf>
    <xf numFmtId="0" fontId="22" fillId="0" borderId="21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0" fontId="22" fillId="0" borderId="25" xfId="0" applyFont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2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53" borderId="29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/>
    </xf>
    <xf numFmtId="0" fontId="22" fillId="0" borderId="28" xfId="0" applyFont="1" applyFill="1" applyBorder="1" applyAlignment="1">
      <alignment vertical="top"/>
    </xf>
    <xf numFmtId="0" fontId="22" fillId="0" borderId="30" xfId="0" applyFont="1" applyFill="1" applyBorder="1" applyAlignment="1">
      <alignment vertical="top"/>
    </xf>
    <xf numFmtId="0" fontId="22" fillId="0" borderId="31" xfId="0" applyFont="1" applyFill="1" applyBorder="1" applyAlignment="1">
      <alignment vertical="top"/>
    </xf>
    <xf numFmtId="0" fontId="22" fillId="0" borderId="32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22" fillId="0" borderId="34" xfId="0" applyFont="1" applyFill="1" applyBorder="1" applyAlignment="1">
      <alignment vertical="top"/>
    </xf>
    <xf numFmtId="0" fontId="22" fillId="0" borderId="35" xfId="0" applyFont="1" applyFill="1" applyBorder="1" applyAlignment="1">
      <alignment vertical="top"/>
    </xf>
    <xf numFmtId="0" fontId="22" fillId="0" borderId="36" xfId="0" applyFont="1" applyFill="1" applyBorder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27" xfId="0" applyFont="1" applyBorder="1" applyAlignment="1">
      <alignment/>
    </xf>
    <xf numFmtId="0" fontId="61" fillId="0" borderId="27" xfId="0" applyFont="1" applyBorder="1" applyAlignment="1">
      <alignment horizontal="left"/>
    </xf>
    <xf numFmtId="0" fontId="64" fillId="0" borderId="29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68" fillId="0" borderId="15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right" vertical="top"/>
    </xf>
    <xf numFmtId="0" fontId="70" fillId="0" borderId="38" xfId="0" applyFont="1" applyBorder="1" applyAlignment="1">
      <alignment horizontal="left" vertical="top"/>
    </xf>
    <xf numFmtId="0" fontId="61" fillId="0" borderId="0" xfId="0" applyFont="1" applyAlignment="1">
      <alignment horizontal="left"/>
    </xf>
    <xf numFmtId="0" fontId="70" fillId="0" borderId="18" xfId="0" applyFont="1" applyFill="1" applyBorder="1" applyAlignment="1">
      <alignment horizontal="right" vertical="top"/>
    </xf>
    <xf numFmtId="0" fontId="70" fillId="0" borderId="30" xfId="0" applyFont="1" applyBorder="1" applyAlignment="1">
      <alignment horizontal="left" vertical="top"/>
    </xf>
    <xf numFmtId="0" fontId="70" fillId="0" borderId="30" xfId="0" applyFont="1" applyBorder="1" applyAlignment="1">
      <alignment vertical="top"/>
    </xf>
    <xf numFmtId="0" fontId="70" fillId="0" borderId="30" xfId="0" applyFont="1" applyFill="1" applyBorder="1" applyAlignment="1">
      <alignment horizontal="left" vertical="top"/>
    </xf>
    <xf numFmtId="0" fontId="70" fillId="0" borderId="39" xfId="0" applyFont="1" applyBorder="1" applyAlignment="1">
      <alignment horizontal="left" vertical="top"/>
    </xf>
    <xf numFmtId="0" fontId="71" fillId="0" borderId="0" xfId="0" applyFont="1" applyAlignment="1">
      <alignment/>
    </xf>
    <xf numFmtId="0" fontId="68" fillId="0" borderId="15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70" fillId="0" borderId="16" xfId="0" applyFont="1" applyBorder="1" applyAlignment="1">
      <alignment vertical="top"/>
    </xf>
    <xf numFmtId="0" fontId="72" fillId="0" borderId="42" xfId="0" applyFont="1" applyBorder="1" applyAlignment="1">
      <alignment vertical="top" wrapText="1"/>
    </xf>
    <xf numFmtId="0" fontId="72" fillId="0" borderId="43" xfId="0" applyFont="1" applyBorder="1" applyAlignment="1">
      <alignment vertical="top" wrapText="1"/>
    </xf>
    <xf numFmtId="0" fontId="70" fillId="0" borderId="23" xfId="0" applyFont="1" applyBorder="1" applyAlignment="1">
      <alignment vertical="top" wrapText="1"/>
    </xf>
    <xf numFmtId="0" fontId="70" fillId="0" borderId="44" xfId="0" applyFont="1" applyBorder="1" applyAlignment="1">
      <alignment vertical="top"/>
    </xf>
    <xf numFmtId="0" fontId="70" fillId="0" borderId="45" xfId="0" applyFont="1" applyBorder="1" applyAlignment="1">
      <alignment vertical="top"/>
    </xf>
    <xf numFmtId="0" fontId="70" fillId="0" borderId="46" xfId="0" applyFont="1" applyBorder="1" applyAlignment="1">
      <alignment vertical="top" wrapText="1"/>
    </xf>
    <xf numFmtId="0" fontId="72" fillId="0" borderId="47" xfId="0" applyFont="1" applyBorder="1" applyAlignment="1">
      <alignment vertical="top" wrapText="1"/>
    </xf>
    <xf numFmtId="0" fontId="70" fillId="0" borderId="48" xfId="0" applyFont="1" applyBorder="1" applyAlignment="1">
      <alignment vertical="top"/>
    </xf>
    <xf numFmtId="0" fontId="70" fillId="0" borderId="19" xfId="0" applyFont="1" applyBorder="1" applyAlignment="1">
      <alignment vertical="top"/>
    </xf>
    <xf numFmtId="0" fontId="70" fillId="0" borderId="49" xfId="0" applyFont="1" applyBorder="1" applyAlignment="1">
      <alignment vertical="top" wrapText="1"/>
    </xf>
    <xf numFmtId="0" fontId="72" fillId="0" borderId="50" xfId="0" applyFont="1" applyBorder="1" applyAlignment="1">
      <alignment vertical="top" wrapText="1"/>
    </xf>
    <xf numFmtId="0" fontId="70" fillId="0" borderId="51" xfId="0" applyFont="1" applyBorder="1" applyAlignment="1">
      <alignment vertical="top"/>
    </xf>
    <xf numFmtId="0" fontId="70" fillId="0" borderId="17" xfId="0" applyFont="1" applyBorder="1" applyAlignment="1">
      <alignment vertical="top"/>
    </xf>
    <xf numFmtId="0" fontId="72" fillId="0" borderId="52" xfId="0" applyFont="1" applyBorder="1" applyAlignment="1">
      <alignment vertical="top" wrapText="1"/>
    </xf>
    <xf numFmtId="0" fontId="72" fillId="0" borderId="53" xfId="0" applyFont="1" applyBorder="1" applyAlignment="1">
      <alignment vertical="top" wrapText="1"/>
    </xf>
    <xf numFmtId="0" fontId="70" fillId="0" borderId="54" xfId="0" applyFont="1" applyBorder="1" applyAlignment="1">
      <alignment vertical="top"/>
    </xf>
    <xf numFmtId="0" fontId="70" fillId="0" borderId="55" xfId="0" applyFont="1" applyBorder="1" applyAlignment="1">
      <alignment vertical="top" wrapText="1"/>
    </xf>
    <xf numFmtId="0" fontId="70" fillId="0" borderId="25" xfId="0" applyFont="1" applyBorder="1" applyAlignment="1">
      <alignment vertical="top" wrapText="1"/>
    </xf>
    <xf numFmtId="0" fontId="70" fillId="0" borderId="18" xfId="0" applyFont="1" applyBorder="1" applyAlignment="1">
      <alignment vertical="top"/>
    </xf>
    <xf numFmtId="0" fontId="72" fillId="0" borderId="56" xfId="0" applyFont="1" applyBorder="1" applyAlignment="1">
      <alignment vertical="top" wrapText="1"/>
    </xf>
    <xf numFmtId="0" fontId="72" fillId="0" borderId="27" xfId="0" applyFont="1" applyBorder="1" applyAlignment="1">
      <alignment vertical="top" wrapText="1"/>
    </xf>
    <xf numFmtId="0" fontId="70" fillId="0" borderId="29" xfId="0" applyFont="1" applyBorder="1" applyAlignment="1">
      <alignment vertical="top" wrapText="1"/>
    </xf>
    <xf numFmtId="0" fontId="72" fillId="0" borderId="27" xfId="0" applyFont="1" applyBorder="1" applyAlignment="1">
      <alignment vertical="top" wrapText="1"/>
    </xf>
    <xf numFmtId="0" fontId="72" fillId="53" borderId="27" xfId="0" applyFont="1" applyFill="1" applyBorder="1" applyAlignment="1">
      <alignment horizontal="center" vertical="top" wrapText="1"/>
    </xf>
    <xf numFmtId="0" fontId="70" fillId="0" borderId="20" xfId="0" applyFont="1" applyBorder="1" applyAlignment="1">
      <alignment vertical="top"/>
    </xf>
    <xf numFmtId="0" fontId="72" fillId="0" borderId="57" xfId="0" applyFont="1" applyBorder="1" applyAlignment="1">
      <alignment vertical="top" wrapText="1"/>
    </xf>
    <xf numFmtId="0" fontId="72" fillId="0" borderId="58" xfId="0" applyFont="1" applyBorder="1" applyAlignment="1">
      <alignment vertical="top" wrapText="1"/>
    </xf>
    <xf numFmtId="0" fontId="70" fillId="0" borderId="39" xfId="0" applyFont="1" applyBorder="1" applyAlignment="1">
      <alignment vertical="top"/>
    </xf>
    <xf numFmtId="0" fontId="72" fillId="0" borderId="24" xfId="0" applyFont="1" applyBorder="1" applyAlignment="1">
      <alignment vertical="top" wrapText="1"/>
    </xf>
    <xf numFmtId="0" fontId="70" fillId="0" borderId="59" xfId="0" applyFont="1" applyBorder="1" applyAlignment="1">
      <alignment vertical="top" wrapText="1"/>
    </xf>
    <xf numFmtId="0" fontId="70" fillId="0" borderId="60" xfId="0" applyFont="1" applyBorder="1" applyAlignment="1">
      <alignment vertical="top"/>
    </xf>
    <xf numFmtId="0" fontId="61" fillId="0" borderId="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70" fillId="0" borderId="56" xfId="0" applyFont="1" applyBorder="1" applyAlignment="1">
      <alignment/>
    </xf>
    <xf numFmtId="0" fontId="70" fillId="0" borderId="49" xfId="0" applyFont="1" applyBorder="1" applyAlignment="1">
      <alignment/>
    </xf>
    <xf numFmtId="0" fontId="74" fillId="0" borderId="0" xfId="0" applyFont="1" applyAlignment="1">
      <alignment/>
    </xf>
    <xf numFmtId="0" fontId="75" fillId="4" borderId="29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 horizontal="left" vertical="top" wrapText="1"/>
    </xf>
    <xf numFmtId="0" fontId="74" fillId="0" borderId="0" xfId="0" applyFont="1" applyAlignment="1">
      <alignment/>
    </xf>
    <xf numFmtId="0" fontId="70" fillId="0" borderId="27" xfId="0" applyFont="1" applyBorder="1" applyAlignment="1">
      <alignment/>
    </xf>
    <xf numFmtId="0" fontId="72" fillId="4" borderId="29" xfId="0" applyFont="1" applyFill="1" applyBorder="1" applyAlignment="1">
      <alignment horizontal="center" vertical="center" wrapText="1"/>
    </xf>
    <xf numFmtId="0" fontId="79" fillId="0" borderId="61" xfId="0" applyFont="1" applyFill="1" applyBorder="1" applyAlignment="1">
      <alignment wrapText="1"/>
    </xf>
    <xf numFmtId="0" fontId="79" fillId="0" borderId="29" xfId="0" applyFont="1" applyFill="1" applyBorder="1" applyAlignment="1">
      <alignment wrapText="1"/>
    </xf>
    <xf numFmtId="0" fontId="72" fillId="4" borderId="62" xfId="0" applyFont="1" applyFill="1" applyBorder="1" applyAlignment="1">
      <alignment horizontal="center" vertical="center" wrapText="1"/>
    </xf>
    <xf numFmtId="0" fontId="72" fillId="4" borderId="63" xfId="0" applyFont="1" applyFill="1" applyBorder="1" applyAlignment="1">
      <alignment horizontal="center" vertical="center" wrapText="1"/>
    </xf>
    <xf numFmtId="0" fontId="70" fillId="0" borderId="64" xfId="0" applyFont="1" applyBorder="1" applyAlignment="1">
      <alignment/>
    </xf>
    <xf numFmtId="0" fontId="70" fillId="0" borderId="65" xfId="0" applyFont="1" applyBorder="1" applyAlignment="1">
      <alignment/>
    </xf>
    <xf numFmtId="0" fontId="70" fillId="0" borderId="66" xfId="0" applyFont="1" applyBorder="1" applyAlignment="1">
      <alignment/>
    </xf>
    <xf numFmtId="0" fontId="70" fillId="0" borderId="67" xfId="0" applyFont="1" applyBorder="1" applyAlignment="1">
      <alignment/>
    </xf>
    <xf numFmtId="0" fontId="70" fillId="0" borderId="68" xfId="0" applyFont="1" applyBorder="1" applyAlignment="1">
      <alignment/>
    </xf>
    <xf numFmtId="0" fontId="70" fillId="0" borderId="69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0" fontId="70" fillId="0" borderId="56" xfId="0" applyFont="1" applyFill="1" applyBorder="1" applyAlignment="1" applyProtection="1">
      <alignment horizontal="left" vertical="center"/>
      <protection/>
    </xf>
    <xf numFmtId="49" fontId="70" fillId="0" borderId="56" xfId="0" applyNumberFormat="1" applyFont="1" applyFill="1" applyBorder="1" applyAlignment="1">
      <alignment horizontal="left" vertical="center"/>
    </xf>
    <xf numFmtId="0" fontId="70" fillId="0" borderId="56" xfId="0" applyFont="1" applyBorder="1" applyAlignment="1">
      <alignment horizontal="left" vertical="center"/>
    </xf>
    <xf numFmtId="0" fontId="70" fillId="0" borderId="56" xfId="0" applyFont="1" applyFill="1" applyBorder="1" applyAlignment="1">
      <alignment horizontal="left" vertical="center"/>
    </xf>
    <xf numFmtId="49" fontId="70" fillId="0" borderId="27" xfId="0" applyNumberFormat="1" applyFont="1" applyFill="1" applyBorder="1" applyAlignment="1">
      <alignment horizontal="left" vertical="center"/>
    </xf>
    <xf numFmtId="49" fontId="70" fillId="0" borderId="66" xfId="0" applyNumberFormat="1" applyFont="1" applyFill="1" applyBorder="1" applyAlignment="1">
      <alignment horizontal="left" vertical="center"/>
    </xf>
    <xf numFmtId="49" fontId="70" fillId="0" borderId="67" xfId="0" applyNumberFormat="1" applyFont="1" applyFill="1" applyBorder="1" applyAlignment="1">
      <alignment horizontal="left" vertical="center"/>
    </xf>
    <xf numFmtId="0" fontId="70" fillId="0" borderId="29" xfId="0" applyFont="1" applyFill="1" applyBorder="1" applyAlignment="1">
      <alignment horizontal="left" vertical="center" wrapText="1"/>
    </xf>
    <xf numFmtId="0" fontId="70" fillId="0" borderId="70" xfId="0" applyFont="1" applyBorder="1" applyAlignment="1">
      <alignment vertical="top"/>
    </xf>
    <xf numFmtId="0" fontId="72" fillId="0" borderId="70" xfId="0" applyFont="1" applyBorder="1" applyAlignment="1">
      <alignment vertical="top" wrapText="1"/>
    </xf>
    <xf numFmtId="0" fontId="72" fillId="0" borderId="70" xfId="0" applyFont="1" applyBorder="1" applyAlignment="1">
      <alignment horizontal="left" vertical="top" wrapText="1"/>
    </xf>
    <xf numFmtId="0" fontId="72" fillId="0" borderId="27" xfId="0" applyFont="1" applyBorder="1" applyAlignment="1">
      <alignment horizontal="left" vertical="top" wrapText="1"/>
    </xf>
    <xf numFmtId="0" fontId="72" fillId="0" borderId="30" xfId="0" applyFont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 wrapText="1"/>
    </xf>
    <xf numFmtId="0" fontId="72" fillId="0" borderId="58" xfId="0" applyFont="1" applyBorder="1" applyAlignment="1">
      <alignment horizontal="left" vertical="top" wrapText="1"/>
    </xf>
    <xf numFmtId="0" fontId="72" fillId="0" borderId="71" xfId="0" applyFont="1" applyBorder="1" applyAlignment="1">
      <alignment horizontal="left" vertical="top" wrapText="1"/>
    </xf>
    <xf numFmtId="0" fontId="72" fillId="0" borderId="31" xfId="0" applyFont="1" applyBorder="1" applyAlignment="1">
      <alignment horizontal="left" vertical="top" wrapText="1"/>
    </xf>
    <xf numFmtId="0" fontId="72" fillId="0" borderId="72" xfId="0" applyFont="1" applyBorder="1" applyAlignment="1">
      <alignment horizontal="left" vertical="top" wrapText="1"/>
    </xf>
    <xf numFmtId="0" fontId="68" fillId="0" borderId="41" xfId="0" applyFont="1" applyBorder="1" applyAlignment="1">
      <alignment horizontal="center"/>
    </xf>
    <xf numFmtId="0" fontId="69" fillId="0" borderId="73" xfId="0" applyFont="1" applyBorder="1" applyAlignment="1">
      <alignment horizontal="center"/>
    </xf>
    <xf numFmtId="0" fontId="72" fillId="0" borderId="53" xfId="0" applyFont="1" applyBorder="1" applyAlignment="1">
      <alignment horizontal="left" vertical="top" wrapText="1"/>
    </xf>
    <xf numFmtId="0" fontId="70" fillId="0" borderId="25" xfId="0" applyFont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7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8" fillId="0" borderId="41" xfId="0" applyFont="1" applyBorder="1" applyAlignment="1">
      <alignment horizontal="center" vertical="center"/>
    </xf>
    <xf numFmtId="0" fontId="69" fillId="0" borderId="74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81" fillId="0" borderId="75" xfId="0" applyFont="1" applyBorder="1" applyAlignment="1">
      <alignment horizontal="left"/>
    </xf>
    <xf numFmtId="0" fontId="72" fillId="0" borderId="56" xfId="0" applyFont="1" applyFill="1" applyBorder="1" applyAlignment="1">
      <alignment horizontal="left" vertical="top" wrapText="1"/>
    </xf>
    <xf numFmtId="0" fontId="70" fillId="0" borderId="56" xfId="0" applyFont="1" applyFill="1" applyBorder="1" applyAlignment="1">
      <alignment horizontal="left" vertical="top" wrapText="1"/>
    </xf>
    <xf numFmtId="0" fontId="70" fillId="0" borderId="27" xfId="0" applyFont="1" applyFill="1" applyBorder="1" applyAlignment="1">
      <alignment horizontal="left" vertical="top" wrapText="1"/>
    </xf>
    <xf numFmtId="0" fontId="72" fillId="0" borderId="49" xfId="0" applyFont="1" applyFill="1" applyBorder="1" applyAlignment="1">
      <alignment horizontal="left" vertical="top" wrapText="1"/>
    </xf>
    <xf numFmtId="0" fontId="70" fillId="0" borderId="49" xfId="0" applyFont="1" applyFill="1" applyBorder="1" applyAlignment="1">
      <alignment horizontal="left" vertical="top" wrapText="1"/>
    </xf>
    <xf numFmtId="0" fontId="70" fillId="0" borderId="76" xfId="0" applyFont="1" applyFill="1" applyBorder="1" applyAlignment="1">
      <alignment horizontal="left" vertical="top" wrapText="1"/>
    </xf>
    <xf numFmtId="0" fontId="72" fillId="0" borderId="27" xfId="0" applyFont="1" applyFill="1" applyBorder="1" applyAlignment="1">
      <alignment horizontal="left" vertical="top" wrapText="1"/>
    </xf>
    <xf numFmtId="0" fontId="70" fillId="0" borderId="28" xfId="0" applyFont="1" applyFill="1" applyBorder="1" applyAlignment="1">
      <alignment horizontal="left" vertical="top" wrapText="1"/>
    </xf>
    <xf numFmtId="0" fontId="61" fillId="0" borderId="28" xfId="0" applyFont="1" applyBorder="1" applyAlignment="1">
      <alignment/>
    </xf>
    <xf numFmtId="0" fontId="72" fillId="0" borderId="56" xfId="0" applyFont="1" applyFill="1" applyBorder="1" applyAlignment="1">
      <alignment horizontal="left" vertical="top"/>
    </xf>
    <xf numFmtId="0" fontId="70" fillId="0" borderId="56" xfId="0" applyFont="1" applyFill="1" applyBorder="1" applyAlignment="1">
      <alignment horizontal="left" vertical="top"/>
    </xf>
    <xf numFmtId="0" fontId="70" fillId="0" borderId="27" xfId="0" applyFont="1" applyFill="1" applyBorder="1" applyAlignment="1">
      <alignment horizontal="left" vertical="top"/>
    </xf>
    <xf numFmtId="0" fontId="72" fillId="0" borderId="47" xfId="0" applyFont="1" applyBorder="1" applyAlignment="1">
      <alignment horizontal="left" vertical="top" wrapText="1"/>
    </xf>
    <xf numFmtId="0" fontId="70" fillId="0" borderId="55" xfId="0" applyFont="1" applyBorder="1" applyAlignment="1">
      <alignment horizontal="left" vertical="top" wrapText="1"/>
    </xf>
    <xf numFmtId="0" fontId="72" fillId="0" borderId="50" xfId="0" applyFont="1" applyBorder="1" applyAlignment="1">
      <alignment horizontal="left" vertical="top" wrapText="1"/>
    </xf>
    <xf numFmtId="0" fontId="70" fillId="0" borderId="77" xfId="0" applyFont="1" applyBorder="1" applyAlignment="1">
      <alignment horizontal="left" vertical="top" wrapText="1"/>
    </xf>
    <xf numFmtId="0" fontId="72" fillId="0" borderId="57" xfId="0" applyFont="1" applyFill="1" applyBorder="1" applyAlignment="1">
      <alignment horizontal="left" vertical="top" wrapText="1"/>
    </xf>
    <xf numFmtId="0" fontId="70" fillId="0" borderId="57" xfId="0" applyFont="1" applyFill="1" applyBorder="1" applyAlignment="1">
      <alignment horizontal="left" vertical="top" wrapText="1"/>
    </xf>
    <xf numFmtId="0" fontId="70" fillId="0" borderId="58" xfId="0" applyFont="1" applyFill="1" applyBorder="1" applyAlignment="1">
      <alignment horizontal="left" vertical="top" wrapText="1"/>
    </xf>
    <xf numFmtId="0" fontId="72" fillId="0" borderId="27" xfId="0" applyFont="1" applyBorder="1" applyAlignment="1">
      <alignment vertical="top" wrapText="1"/>
    </xf>
    <xf numFmtId="0" fontId="61" fillId="0" borderId="29" xfId="0" applyFont="1" applyBorder="1" applyAlignment="1">
      <alignment vertical="top" wrapText="1"/>
    </xf>
    <xf numFmtId="0" fontId="66" fillId="0" borderId="70" xfId="0" applyFont="1" applyBorder="1" applyAlignment="1">
      <alignment horizontal="left" vertical="top" wrapText="1"/>
    </xf>
    <xf numFmtId="0" fontId="78" fillId="0" borderId="7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72" fillId="4" borderId="56" xfId="0" applyFont="1" applyFill="1" applyBorder="1" applyAlignment="1">
      <alignment horizontal="center" vertical="center"/>
    </xf>
    <xf numFmtId="0" fontId="72" fillId="4" borderId="27" xfId="0" applyFont="1" applyFill="1" applyBorder="1" applyAlignment="1">
      <alignment horizontal="center" vertical="center"/>
    </xf>
    <xf numFmtId="0" fontId="66" fillId="4" borderId="78" xfId="0" applyFont="1" applyFill="1" applyBorder="1" applyAlignment="1">
      <alignment horizontal="center" vertical="center"/>
    </xf>
    <xf numFmtId="0" fontId="66" fillId="4" borderId="79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/>
    </xf>
    <xf numFmtId="0" fontId="72" fillId="4" borderId="56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标题" xfId="64"/>
    <cellStyle name="Followed Hyperlink" xfId="65"/>
    <cellStyle name="出力" xfId="66"/>
    <cellStyle name="悪い" xfId="67"/>
    <cellStyle name="Comma [0]" xfId="68"/>
    <cellStyle name="Comma" xfId="69"/>
    <cellStyle name="集計" xfId="70"/>
    <cellStyle name="計算" xfId="71"/>
    <cellStyle name="检查单元格" xfId="72"/>
    <cellStyle name="見出し 1" xfId="73"/>
    <cellStyle name="見出し 2" xfId="74"/>
    <cellStyle name="見出し 3" xfId="75"/>
    <cellStyle name="見出し 4" xfId="76"/>
    <cellStyle name="警告文" xfId="77"/>
    <cellStyle name="警告文本" xfId="78"/>
    <cellStyle name="链接单元格" xfId="79"/>
    <cellStyle name="良い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入力" xfId="87"/>
    <cellStyle name="适中" xfId="88"/>
    <cellStyle name="输出" xfId="89"/>
    <cellStyle name="输入" xfId="90"/>
    <cellStyle name="説明文" xfId="91"/>
    <cellStyle name="Currency [0]" xfId="92"/>
    <cellStyle name="Currency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4"/>
  <sheetViews>
    <sheetView showGridLines="0" tabSelected="1" view="pageBreakPreview" zoomScale="130" zoomScaleNormal="90" zoomScaleSheetLayoutView="130" zoomScalePageLayoutView="0" workbookViewId="0" topLeftCell="A6">
      <selection activeCell="I15" sqref="I15"/>
    </sheetView>
  </sheetViews>
  <sheetFormatPr defaultColWidth="9.00390625" defaultRowHeight="13.5"/>
  <cols>
    <col min="1" max="1" width="0.875" style="28" customWidth="1"/>
    <col min="2" max="2" width="3.625" style="28" customWidth="1"/>
    <col min="3" max="3" width="35.375" style="28" customWidth="1"/>
    <col min="4" max="4" width="21.50390625" style="28" customWidth="1"/>
    <col min="5" max="5" width="17.875" style="28" customWidth="1"/>
    <col min="6" max="6" width="20.625" style="28" customWidth="1"/>
    <col min="7" max="7" width="9.25390625" style="28" customWidth="1"/>
    <col min="8" max="8" width="0.6171875" style="28" customWidth="1"/>
    <col min="9" max="16384" width="9.00390625" style="28" customWidth="1"/>
  </cols>
  <sheetData>
    <row r="1" ht="4.5" customHeight="1"/>
    <row r="2" ht="12.75">
      <c r="G2" s="29" t="s">
        <v>206</v>
      </c>
    </row>
    <row r="3" spans="2:7" ht="12.75">
      <c r="B3" s="140"/>
      <c r="C3" s="140"/>
      <c r="G3" s="30"/>
    </row>
    <row r="4" spans="2:4" ht="12.75">
      <c r="B4" s="141"/>
      <c r="C4" s="141"/>
      <c r="D4" s="31" t="s">
        <v>51</v>
      </c>
    </row>
    <row r="5" spans="5:7" ht="17.25" customHeight="1">
      <c r="E5" s="32" t="s">
        <v>52</v>
      </c>
      <c r="F5" s="134"/>
      <c r="G5" s="135"/>
    </row>
    <row r="6" spans="5:7" ht="17.25" customHeight="1">
      <c r="E6" s="32" t="s">
        <v>53</v>
      </c>
      <c r="F6" s="134"/>
      <c r="G6" s="135"/>
    </row>
    <row r="7" spans="5:7" ht="17.25" customHeight="1">
      <c r="E7" s="32" t="s">
        <v>54</v>
      </c>
      <c r="F7" s="134"/>
      <c r="G7" s="135"/>
    </row>
    <row r="8" spans="5:7" ht="17.25" customHeight="1">
      <c r="E8" s="32" t="s">
        <v>55</v>
      </c>
      <c r="F8" s="134"/>
      <c r="G8" s="135"/>
    </row>
    <row r="9" spans="5:7" ht="17.25" customHeight="1">
      <c r="E9" s="32" t="s">
        <v>56</v>
      </c>
      <c r="F9" s="33"/>
      <c r="G9" s="34" t="s">
        <v>57</v>
      </c>
    </row>
    <row r="10" spans="4:7" ht="13.5" customHeight="1">
      <c r="D10" s="35" t="s">
        <v>58</v>
      </c>
      <c r="E10" s="163" t="s">
        <v>59</v>
      </c>
      <c r="F10" s="164"/>
      <c r="G10" s="164"/>
    </row>
    <row r="11" spans="5:7" ht="14.25" customHeight="1">
      <c r="E11" s="165"/>
      <c r="F11" s="165"/>
      <c r="G11" s="165"/>
    </row>
    <row r="12" spans="5:7" ht="6" customHeight="1">
      <c r="E12" s="92"/>
      <c r="F12" s="92"/>
      <c r="G12" s="92"/>
    </row>
    <row r="13" spans="2:7" ht="16.5">
      <c r="B13" s="136" t="s">
        <v>60</v>
      </c>
      <c r="C13" s="137"/>
      <c r="D13" s="137"/>
      <c r="E13" s="137"/>
      <c r="F13" s="137"/>
      <c r="G13" s="137"/>
    </row>
    <row r="14" spans="2:7" ht="6" customHeight="1">
      <c r="B14" s="90"/>
      <c r="C14" s="91"/>
      <c r="D14" s="91"/>
      <c r="E14" s="91"/>
      <c r="F14" s="91"/>
      <c r="G14" s="91"/>
    </row>
    <row r="15" spans="2:7" ht="126" customHeight="1">
      <c r="B15" s="166" t="s">
        <v>208</v>
      </c>
      <c r="C15" s="167"/>
      <c r="D15" s="167"/>
      <c r="E15" s="167"/>
      <c r="F15" s="167"/>
      <c r="G15" s="167"/>
    </row>
    <row r="16" ht="15" customHeight="1" thickBot="1">
      <c r="B16" s="36" t="s">
        <v>144</v>
      </c>
    </row>
    <row r="17" spans="2:7" ht="15" customHeight="1">
      <c r="B17" s="37" t="s">
        <v>61</v>
      </c>
      <c r="C17" s="138" t="s">
        <v>63</v>
      </c>
      <c r="D17" s="139"/>
      <c r="E17" s="139"/>
      <c r="F17" s="139"/>
      <c r="G17" s="38"/>
    </row>
    <row r="18" spans="2:7" s="41" customFormat="1" ht="15" customHeight="1">
      <c r="B18" s="39">
        <v>1</v>
      </c>
      <c r="C18" s="145" t="s">
        <v>64</v>
      </c>
      <c r="D18" s="146"/>
      <c r="E18" s="146"/>
      <c r="F18" s="147"/>
      <c r="G18" s="40"/>
    </row>
    <row r="19" spans="2:7" s="41" customFormat="1" ht="15" customHeight="1">
      <c r="B19" s="42">
        <v>2</v>
      </c>
      <c r="C19" s="142" t="s">
        <v>65</v>
      </c>
      <c r="D19" s="143"/>
      <c r="E19" s="143"/>
      <c r="F19" s="144"/>
      <c r="G19" s="43"/>
    </row>
    <row r="20" spans="2:7" s="41" customFormat="1" ht="15" customHeight="1">
      <c r="B20" s="42">
        <v>3</v>
      </c>
      <c r="C20" s="142" t="s">
        <v>66</v>
      </c>
      <c r="D20" s="143"/>
      <c r="E20" s="143"/>
      <c r="F20" s="144"/>
      <c r="G20" s="43"/>
    </row>
    <row r="21" spans="2:7" s="41" customFormat="1" ht="15" customHeight="1">
      <c r="B21" s="42">
        <v>4</v>
      </c>
      <c r="C21" s="142" t="s">
        <v>67</v>
      </c>
      <c r="D21" s="143"/>
      <c r="E21" s="143"/>
      <c r="F21" s="144"/>
      <c r="G21" s="43"/>
    </row>
    <row r="22" spans="2:7" s="41" customFormat="1" ht="15" customHeight="1">
      <c r="B22" s="42">
        <v>5</v>
      </c>
      <c r="C22" s="142" t="s">
        <v>68</v>
      </c>
      <c r="D22" s="143"/>
      <c r="E22" s="143"/>
      <c r="F22" s="144"/>
      <c r="G22" s="43"/>
    </row>
    <row r="23" spans="2:7" s="41" customFormat="1" ht="15" customHeight="1">
      <c r="B23" s="42">
        <v>6</v>
      </c>
      <c r="C23" s="142" t="s">
        <v>69</v>
      </c>
      <c r="D23" s="143"/>
      <c r="E23" s="143"/>
      <c r="F23" s="144"/>
      <c r="G23" s="43"/>
    </row>
    <row r="24" spans="2:7" s="41" customFormat="1" ht="15" customHeight="1">
      <c r="B24" s="42">
        <v>7</v>
      </c>
      <c r="C24" s="142" t="s">
        <v>70</v>
      </c>
      <c r="D24" s="143"/>
      <c r="E24" s="143"/>
      <c r="F24" s="144"/>
      <c r="G24" s="43"/>
    </row>
    <row r="25" spans="2:7" s="41" customFormat="1" ht="15" customHeight="1">
      <c r="B25" s="42">
        <v>8</v>
      </c>
      <c r="C25" s="142" t="s">
        <v>71</v>
      </c>
      <c r="D25" s="143"/>
      <c r="E25" s="143"/>
      <c r="F25" s="144"/>
      <c r="G25" s="43"/>
    </row>
    <row r="26" spans="2:7" s="41" customFormat="1" ht="15" customHeight="1">
      <c r="B26" s="42">
        <v>9</v>
      </c>
      <c r="C26" s="142" t="s">
        <v>72</v>
      </c>
      <c r="D26" s="143"/>
      <c r="E26" s="143"/>
      <c r="F26" s="144"/>
      <c r="G26" s="43"/>
    </row>
    <row r="27" spans="2:7" s="41" customFormat="1" ht="15" customHeight="1">
      <c r="B27" s="42">
        <v>10</v>
      </c>
      <c r="C27" s="142" t="s">
        <v>73</v>
      </c>
      <c r="D27" s="143"/>
      <c r="E27" s="143"/>
      <c r="F27" s="144"/>
      <c r="G27" s="43"/>
    </row>
    <row r="28" spans="2:7" s="41" customFormat="1" ht="24.75" customHeight="1">
      <c r="B28" s="42">
        <v>11</v>
      </c>
      <c r="C28" s="148" t="s">
        <v>74</v>
      </c>
      <c r="D28" s="150"/>
      <c r="E28" s="150"/>
      <c r="F28" s="150"/>
      <c r="G28" s="43"/>
    </row>
    <row r="29" spans="2:7" s="41" customFormat="1" ht="24" customHeight="1">
      <c r="B29" s="42">
        <v>12</v>
      </c>
      <c r="C29" s="142" t="s">
        <v>75</v>
      </c>
      <c r="D29" s="143"/>
      <c r="E29" s="143"/>
      <c r="F29" s="144"/>
      <c r="G29" s="43"/>
    </row>
    <row r="30" spans="2:7" s="41" customFormat="1" ht="15" customHeight="1">
      <c r="B30" s="42">
        <v>13</v>
      </c>
      <c r="C30" s="142" t="s">
        <v>76</v>
      </c>
      <c r="D30" s="143"/>
      <c r="E30" s="143"/>
      <c r="F30" s="144"/>
      <c r="G30" s="43"/>
    </row>
    <row r="31" spans="2:7" s="41" customFormat="1" ht="24" customHeight="1">
      <c r="B31" s="42">
        <v>14</v>
      </c>
      <c r="C31" s="148" t="s">
        <v>142</v>
      </c>
      <c r="D31" s="149"/>
      <c r="E31" s="149"/>
      <c r="F31" s="149"/>
      <c r="G31" s="43"/>
    </row>
    <row r="32" spans="2:7" ht="12.75">
      <c r="B32" s="42">
        <v>15</v>
      </c>
      <c r="C32" s="142" t="s">
        <v>77</v>
      </c>
      <c r="D32" s="143"/>
      <c r="E32" s="143"/>
      <c r="F32" s="144"/>
      <c r="G32" s="44"/>
    </row>
    <row r="33" spans="2:7" s="41" customFormat="1" ht="15" customHeight="1">
      <c r="B33" s="42">
        <v>16</v>
      </c>
      <c r="C33" s="142" t="s">
        <v>78</v>
      </c>
      <c r="D33" s="143"/>
      <c r="E33" s="143"/>
      <c r="F33" s="144"/>
      <c r="G33" s="43"/>
    </row>
    <row r="34" spans="2:7" ht="15" customHeight="1">
      <c r="B34" s="42">
        <v>17</v>
      </c>
      <c r="C34" s="142" t="s">
        <v>79</v>
      </c>
      <c r="D34" s="143"/>
      <c r="E34" s="143"/>
      <c r="F34" s="144"/>
      <c r="G34" s="44"/>
    </row>
    <row r="35" spans="2:7" ht="15" customHeight="1">
      <c r="B35" s="42">
        <v>18</v>
      </c>
      <c r="C35" s="142" t="s">
        <v>80</v>
      </c>
      <c r="D35" s="143"/>
      <c r="E35" s="143"/>
      <c r="F35" s="144"/>
      <c r="G35" s="44"/>
    </row>
    <row r="36" spans="2:7" ht="15" customHeight="1">
      <c r="B36" s="42">
        <v>19</v>
      </c>
      <c r="C36" s="142" t="s">
        <v>81</v>
      </c>
      <c r="D36" s="143"/>
      <c r="E36" s="143"/>
      <c r="F36" s="144"/>
      <c r="G36" s="43"/>
    </row>
    <row r="37" spans="2:7" ht="15" customHeight="1">
      <c r="B37" s="42">
        <v>20</v>
      </c>
      <c r="C37" s="142" t="s">
        <v>82</v>
      </c>
      <c r="D37" s="143"/>
      <c r="E37" s="143"/>
      <c r="F37" s="144"/>
      <c r="G37" s="43"/>
    </row>
    <row r="38" spans="2:7" ht="15" customHeight="1">
      <c r="B38" s="42">
        <v>21</v>
      </c>
      <c r="C38" s="151" t="s">
        <v>83</v>
      </c>
      <c r="D38" s="152"/>
      <c r="E38" s="152"/>
      <c r="F38" s="153"/>
      <c r="G38" s="43"/>
    </row>
    <row r="39" spans="2:7" ht="15" customHeight="1">
      <c r="B39" s="42">
        <v>22</v>
      </c>
      <c r="C39" s="151" t="s">
        <v>84</v>
      </c>
      <c r="D39" s="152"/>
      <c r="E39" s="152"/>
      <c r="F39" s="153"/>
      <c r="G39" s="43"/>
    </row>
    <row r="40" spans="2:7" ht="15" customHeight="1">
      <c r="B40" s="42">
        <v>23</v>
      </c>
      <c r="C40" s="151" t="s">
        <v>85</v>
      </c>
      <c r="D40" s="152"/>
      <c r="E40" s="152"/>
      <c r="F40" s="153"/>
      <c r="G40" s="43"/>
    </row>
    <row r="41" spans="2:7" ht="15" customHeight="1">
      <c r="B41" s="42">
        <v>24</v>
      </c>
      <c r="C41" s="151" t="s">
        <v>86</v>
      </c>
      <c r="D41" s="152"/>
      <c r="E41" s="152"/>
      <c r="F41" s="153"/>
      <c r="G41" s="45"/>
    </row>
    <row r="42" spans="2:7" ht="15" customHeight="1">
      <c r="B42" s="42">
        <v>25</v>
      </c>
      <c r="C42" s="151" t="s">
        <v>87</v>
      </c>
      <c r="D42" s="152"/>
      <c r="E42" s="152"/>
      <c r="F42" s="153"/>
      <c r="G42" s="43"/>
    </row>
    <row r="43" spans="2:7" ht="15" customHeight="1">
      <c r="B43" s="42">
        <v>26</v>
      </c>
      <c r="C43" s="151" t="s">
        <v>88</v>
      </c>
      <c r="D43" s="152"/>
      <c r="E43" s="152"/>
      <c r="F43" s="153"/>
      <c r="G43" s="43"/>
    </row>
    <row r="44" spans="2:7" ht="15" customHeight="1">
      <c r="B44" s="42">
        <v>27</v>
      </c>
      <c r="C44" s="142" t="s">
        <v>143</v>
      </c>
      <c r="D44" s="143"/>
      <c r="E44" s="143"/>
      <c r="F44" s="144"/>
      <c r="G44" s="43"/>
    </row>
    <row r="45" spans="2:7" ht="15" customHeight="1">
      <c r="B45" s="42">
        <v>28</v>
      </c>
      <c r="C45" s="142" t="s">
        <v>154</v>
      </c>
      <c r="D45" s="143"/>
      <c r="E45" s="143"/>
      <c r="F45" s="144"/>
      <c r="G45" s="43"/>
    </row>
    <row r="46" spans="2:7" ht="15" customHeight="1">
      <c r="B46" s="42">
        <v>29</v>
      </c>
      <c r="C46" s="142" t="s">
        <v>89</v>
      </c>
      <c r="D46" s="143"/>
      <c r="E46" s="143"/>
      <c r="F46" s="144"/>
      <c r="G46" s="43"/>
    </row>
    <row r="47" spans="2:7" ht="15" customHeight="1">
      <c r="B47" s="42">
        <v>30</v>
      </c>
      <c r="C47" s="142" t="s">
        <v>90</v>
      </c>
      <c r="D47" s="143"/>
      <c r="E47" s="143"/>
      <c r="F47" s="144"/>
      <c r="G47" s="43"/>
    </row>
    <row r="48" spans="2:7" ht="15" customHeight="1">
      <c r="B48" s="42">
        <v>31</v>
      </c>
      <c r="C48" s="142" t="s">
        <v>91</v>
      </c>
      <c r="D48" s="143"/>
      <c r="E48" s="143"/>
      <c r="F48" s="144"/>
      <c r="G48" s="43"/>
    </row>
    <row r="49" spans="2:7" ht="15" customHeight="1">
      <c r="B49" s="42">
        <v>32</v>
      </c>
      <c r="C49" s="142" t="s">
        <v>92</v>
      </c>
      <c r="D49" s="143"/>
      <c r="E49" s="143"/>
      <c r="F49" s="144"/>
      <c r="G49" s="43"/>
    </row>
    <row r="50" spans="2:7" ht="15" customHeight="1">
      <c r="B50" s="42">
        <v>33</v>
      </c>
      <c r="C50" s="142" t="s">
        <v>93</v>
      </c>
      <c r="D50" s="143"/>
      <c r="E50" s="143"/>
      <c r="F50" s="144"/>
      <c r="G50" s="43"/>
    </row>
    <row r="51" spans="2:7" ht="15" customHeight="1">
      <c r="B51" s="42">
        <v>34</v>
      </c>
      <c r="C51" s="142" t="s">
        <v>94</v>
      </c>
      <c r="D51" s="143"/>
      <c r="E51" s="143"/>
      <c r="F51" s="144"/>
      <c r="G51" s="43"/>
    </row>
    <row r="52" spans="2:7" ht="15" customHeight="1">
      <c r="B52" s="42">
        <v>35</v>
      </c>
      <c r="C52" s="142" t="s">
        <v>95</v>
      </c>
      <c r="D52" s="143"/>
      <c r="E52" s="143"/>
      <c r="F52" s="144"/>
      <c r="G52" s="43"/>
    </row>
    <row r="53" spans="2:7" ht="15" customHeight="1">
      <c r="B53" s="42">
        <v>36</v>
      </c>
      <c r="C53" s="145" t="s">
        <v>145</v>
      </c>
      <c r="D53" s="146"/>
      <c r="E53" s="146"/>
      <c r="F53" s="147"/>
      <c r="G53" s="40"/>
    </row>
    <row r="54" spans="2:7" ht="15" customHeight="1">
      <c r="B54" s="42">
        <v>37</v>
      </c>
      <c r="C54" s="142" t="s">
        <v>146</v>
      </c>
      <c r="D54" s="143"/>
      <c r="E54" s="143"/>
      <c r="F54" s="144"/>
      <c r="G54" s="43"/>
    </row>
    <row r="55" spans="2:7" ht="15" customHeight="1">
      <c r="B55" s="42">
        <v>38</v>
      </c>
      <c r="C55" s="142" t="s">
        <v>147</v>
      </c>
      <c r="D55" s="143"/>
      <c r="E55" s="143"/>
      <c r="F55" s="144"/>
      <c r="G55" s="43"/>
    </row>
    <row r="56" spans="2:7" ht="15" customHeight="1">
      <c r="B56" s="42">
        <v>39</v>
      </c>
      <c r="C56" s="142" t="s">
        <v>148</v>
      </c>
      <c r="D56" s="143"/>
      <c r="E56" s="143"/>
      <c r="F56" s="144"/>
      <c r="G56" s="43"/>
    </row>
    <row r="57" spans="2:7" ht="15" customHeight="1">
      <c r="B57" s="42">
        <v>40</v>
      </c>
      <c r="C57" s="142" t="s">
        <v>149</v>
      </c>
      <c r="D57" s="143"/>
      <c r="E57" s="143"/>
      <c r="F57" s="144"/>
      <c r="G57" s="43"/>
    </row>
    <row r="58" spans="2:7" ht="15" customHeight="1">
      <c r="B58" s="42">
        <v>41</v>
      </c>
      <c r="C58" s="142" t="s">
        <v>150</v>
      </c>
      <c r="D58" s="143"/>
      <c r="E58" s="143"/>
      <c r="F58" s="144"/>
      <c r="G58" s="43"/>
    </row>
    <row r="59" spans="2:7" ht="15" customHeight="1">
      <c r="B59" s="42">
        <v>42</v>
      </c>
      <c r="C59" s="142" t="s">
        <v>151</v>
      </c>
      <c r="D59" s="143"/>
      <c r="E59" s="143"/>
      <c r="F59" s="144"/>
      <c r="G59" s="43"/>
    </row>
    <row r="60" spans="2:7" ht="15" customHeight="1">
      <c r="B60" s="42">
        <v>43</v>
      </c>
      <c r="C60" s="142" t="s">
        <v>152</v>
      </c>
      <c r="D60" s="143"/>
      <c r="E60" s="143"/>
      <c r="F60" s="144"/>
      <c r="G60" s="43"/>
    </row>
    <row r="61" spans="2:7" ht="15" customHeight="1">
      <c r="B61" s="42">
        <v>44</v>
      </c>
      <c r="C61" s="142" t="s">
        <v>153</v>
      </c>
      <c r="D61" s="143"/>
      <c r="E61" s="143"/>
      <c r="F61" s="144"/>
      <c r="G61" s="43"/>
    </row>
    <row r="62" spans="2:7" ht="15" customHeight="1" thickBot="1">
      <c r="B62" s="42">
        <v>45</v>
      </c>
      <c r="C62" s="158" t="s">
        <v>155</v>
      </c>
      <c r="D62" s="159"/>
      <c r="E62" s="159"/>
      <c r="F62" s="160"/>
      <c r="G62" s="46"/>
    </row>
    <row r="63" spans="2:7" ht="12.75">
      <c r="B63" s="47"/>
      <c r="G63" s="29" t="s">
        <v>206</v>
      </c>
    </row>
    <row r="64" spans="2:7" ht="12.75">
      <c r="B64" s="47"/>
      <c r="G64" s="30"/>
    </row>
    <row r="65" ht="15" customHeight="1">
      <c r="B65" s="36" t="s">
        <v>156</v>
      </c>
    </row>
    <row r="66" spans="2:7" ht="15" customHeight="1">
      <c r="B66" s="48" t="s">
        <v>61</v>
      </c>
      <c r="C66" s="49" t="s">
        <v>62</v>
      </c>
      <c r="D66" s="127" t="s">
        <v>96</v>
      </c>
      <c r="E66" s="128"/>
      <c r="F66" s="50" t="s">
        <v>97</v>
      </c>
      <c r="G66" s="51"/>
    </row>
    <row r="67" spans="2:7" ht="15" customHeight="1">
      <c r="B67" s="52">
        <v>1</v>
      </c>
      <c r="C67" s="53" t="s">
        <v>98</v>
      </c>
      <c r="D67" s="54" t="s">
        <v>99</v>
      </c>
      <c r="E67" s="55"/>
      <c r="F67" s="54" t="s">
        <v>100</v>
      </c>
      <c r="G67" s="56"/>
    </row>
    <row r="68" spans="2:7" ht="26.25" customHeight="1">
      <c r="B68" s="57"/>
      <c r="C68" s="58"/>
      <c r="D68" s="154" t="s">
        <v>102</v>
      </c>
      <c r="E68" s="155"/>
      <c r="F68" s="59" t="s">
        <v>103</v>
      </c>
      <c r="G68" s="60"/>
    </row>
    <row r="69" spans="2:7" ht="24">
      <c r="B69" s="61"/>
      <c r="C69" s="62"/>
      <c r="D69" s="156" t="s">
        <v>104</v>
      </c>
      <c r="E69" s="157"/>
      <c r="F69" s="63" t="s">
        <v>105</v>
      </c>
      <c r="G69" s="64"/>
    </row>
    <row r="70" spans="2:7" ht="25.5" customHeight="1">
      <c r="B70" s="65">
        <v>2</v>
      </c>
      <c r="C70" s="66" t="s">
        <v>106</v>
      </c>
      <c r="D70" s="129" t="s">
        <v>107</v>
      </c>
      <c r="E70" s="130"/>
      <c r="F70" s="67" t="s">
        <v>103</v>
      </c>
      <c r="G70" s="68"/>
    </row>
    <row r="71" spans="2:7" ht="25.5" customHeight="1">
      <c r="B71" s="61"/>
      <c r="C71" s="62"/>
      <c r="D71" s="156" t="s">
        <v>108</v>
      </c>
      <c r="E71" s="157"/>
      <c r="F71" s="63" t="s">
        <v>109</v>
      </c>
      <c r="G71" s="64"/>
    </row>
    <row r="72" spans="2:7" ht="24">
      <c r="B72" s="65">
        <v>3</v>
      </c>
      <c r="C72" s="66" t="s">
        <v>110</v>
      </c>
      <c r="D72" s="129" t="s">
        <v>111</v>
      </c>
      <c r="E72" s="130"/>
      <c r="F72" s="67" t="s">
        <v>112</v>
      </c>
      <c r="G72" s="68"/>
    </row>
    <row r="73" spans="2:7" ht="15" customHeight="1">
      <c r="B73" s="57"/>
      <c r="C73" s="58"/>
      <c r="D73" s="59" t="s">
        <v>113</v>
      </c>
      <c r="E73" s="69"/>
      <c r="F73" s="59" t="s">
        <v>114</v>
      </c>
      <c r="G73" s="60"/>
    </row>
    <row r="74" spans="2:7" ht="26.25" customHeight="1">
      <c r="B74" s="57"/>
      <c r="C74" s="58"/>
      <c r="D74" s="154" t="s">
        <v>115</v>
      </c>
      <c r="E74" s="155"/>
      <c r="F74" s="59" t="s">
        <v>103</v>
      </c>
      <c r="G74" s="60"/>
    </row>
    <row r="75" spans="2:7" ht="24.75" customHeight="1">
      <c r="B75" s="61"/>
      <c r="C75" s="62"/>
      <c r="D75" s="156" t="s">
        <v>116</v>
      </c>
      <c r="E75" s="157"/>
      <c r="F75" s="63" t="s">
        <v>109</v>
      </c>
      <c r="G75" s="64"/>
    </row>
    <row r="76" spans="2:7" ht="15" customHeight="1">
      <c r="B76" s="65">
        <v>4</v>
      </c>
      <c r="C76" s="66" t="s">
        <v>117</v>
      </c>
      <c r="D76" s="67" t="s">
        <v>118</v>
      </c>
      <c r="E76" s="70"/>
      <c r="F76" s="67" t="s">
        <v>119</v>
      </c>
      <c r="G76" s="68"/>
    </row>
    <row r="77" spans="2:7" ht="24.75" customHeight="1">
      <c r="B77" s="57"/>
      <c r="C77" s="58"/>
      <c r="D77" s="154" t="s">
        <v>101</v>
      </c>
      <c r="E77" s="155"/>
      <c r="F77" s="59" t="s">
        <v>103</v>
      </c>
      <c r="G77" s="60"/>
    </row>
    <row r="78" spans="2:7" ht="27.75" customHeight="1">
      <c r="B78" s="61"/>
      <c r="C78" s="62"/>
      <c r="D78" s="156" t="s">
        <v>120</v>
      </c>
      <c r="E78" s="157"/>
      <c r="F78" s="63" t="s">
        <v>160</v>
      </c>
      <c r="G78" s="64"/>
    </row>
    <row r="79" spans="2:7" ht="12.75">
      <c r="B79" s="71">
        <v>5</v>
      </c>
      <c r="C79" s="72" t="s">
        <v>167</v>
      </c>
      <c r="D79" s="73" t="s">
        <v>121</v>
      </c>
      <c r="E79" s="74"/>
      <c r="F79" s="120" t="s">
        <v>168</v>
      </c>
      <c r="G79" s="121"/>
    </row>
    <row r="80" spans="2:7" ht="12.75">
      <c r="B80" s="71">
        <v>6</v>
      </c>
      <c r="C80" s="72" t="s">
        <v>122</v>
      </c>
      <c r="D80" s="73" t="s">
        <v>123</v>
      </c>
      <c r="E80" s="74"/>
      <c r="F80" s="120" t="s">
        <v>161</v>
      </c>
      <c r="G80" s="121"/>
    </row>
    <row r="81" spans="2:7" ht="12.75">
      <c r="B81" s="71">
        <v>7</v>
      </c>
      <c r="C81" s="72" t="s">
        <v>124</v>
      </c>
      <c r="D81" s="73" t="s">
        <v>123</v>
      </c>
      <c r="E81" s="74"/>
      <c r="F81" s="73" t="s">
        <v>125</v>
      </c>
      <c r="G81" s="44"/>
    </row>
    <row r="82" spans="2:7" ht="36">
      <c r="B82" s="71">
        <v>8</v>
      </c>
      <c r="C82" s="72" t="s">
        <v>162</v>
      </c>
      <c r="D82" s="161" t="s">
        <v>126</v>
      </c>
      <c r="E82" s="162"/>
      <c r="F82" s="76" t="s">
        <v>127</v>
      </c>
      <c r="G82" s="44"/>
    </row>
    <row r="83" spans="2:7" ht="39" customHeight="1">
      <c r="B83" s="71">
        <v>9</v>
      </c>
      <c r="C83" s="72" t="s">
        <v>128</v>
      </c>
      <c r="D83" s="73" t="s">
        <v>129</v>
      </c>
      <c r="E83" s="74"/>
      <c r="F83" s="73" t="s">
        <v>130</v>
      </c>
      <c r="G83" s="44"/>
    </row>
    <row r="84" spans="2:7" ht="12.75">
      <c r="B84" s="71">
        <v>10</v>
      </c>
      <c r="C84" s="72" t="s">
        <v>164</v>
      </c>
      <c r="D84" s="73" t="s">
        <v>131</v>
      </c>
      <c r="E84" s="74"/>
      <c r="F84" s="73" t="s">
        <v>163</v>
      </c>
      <c r="G84" s="44"/>
    </row>
    <row r="85" spans="2:7" ht="12.75">
      <c r="B85" s="71">
        <v>11</v>
      </c>
      <c r="C85" s="72" t="s">
        <v>165</v>
      </c>
      <c r="D85" s="73" t="s">
        <v>131</v>
      </c>
      <c r="E85" s="74"/>
      <c r="F85" s="73" t="s">
        <v>163</v>
      </c>
      <c r="G85" s="44"/>
    </row>
    <row r="86" spans="2:7" ht="13.5" customHeight="1">
      <c r="B86" s="71">
        <v>12</v>
      </c>
      <c r="C86" s="72" t="s">
        <v>132</v>
      </c>
      <c r="D86" s="73" t="s">
        <v>133</v>
      </c>
      <c r="E86" s="74"/>
      <c r="F86" s="73" t="s">
        <v>134</v>
      </c>
      <c r="G86" s="44"/>
    </row>
    <row r="87" spans="2:7" ht="12.75">
      <c r="B87" s="71">
        <v>13</v>
      </c>
      <c r="C87" s="72" t="s">
        <v>135</v>
      </c>
      <c r="D87" s="73" t="s">
        <v>136</v>
      </c>
      <c r="E87" s="74"/>
      <c r="F87" s="73" t="s">
        <v>125</v>
      </c>
      <c r="G87" s="44"/>
    </row>
    <row r="88" spans="2:7" ht="12.75">
      <c r="B88" s="71">
        <v>14</v>
      </c>
      <c r="C88" s="66" t="s">
        <v>157</v>
      </c>
      <c r="D88" s="81" t="s">
        <v>158</v>
      </c>
      <c r="E88" s="82"/>
      <c r="F88" s="81" t="s">
        <v>166</v>
      </c>
      <c r="G88" s="83"/>
    </row>
    <row r="89" spans="2:7" ht="48.75" customHeight="1">
      <c r="B89" s="71">
        <v>15</v>
      </c>
      <c r="C89" s="66" t="s">
        <v>159</v>
      </c>
      <c r="D89" s="120" t="s">
        <v>169</v>
      </c>
      <c r="E89" s="122"/>
      <c r="F89" s="81" t="s">
        <v>170</v>
      </c>
      <c r="G89" s="83"/>
    </row>
    <row r="90" spans="2:7" ht="36">
      <c r="B90" s="71">
        <v>16</v>
      </c>
      <c r="C90" s="66" t="s">
        <v>171</v>
      </c>
      <c r="D90" s="120" t="s">
        <v>172</v>
      </c>
      <c r="E90" s="122"/>
      <c r="F90" s="75" t="s">
        <v>125</v>
      </c>
      <c r="G90" s="83"/>
    </row>
    <row r="91" spans="2:7" ht="12.75">
      <c r="B91" s="71">
        <v>17</v>
      </c>
      <c r="C91" s="66" t="s">
        <v>173</v>
      </c>
      <c r="D91" s="120" t="s">
        <v>174</v>
      </c>
      <c r="E91" s="122"/>
      <c r="F91" s="81" t="s">
        <v>125</v>
      </c>
      <c r="G91" s="83"/>
    </row>
    <row r="92" spans="2:7" ht="12.75">
      <c r="B92" s="71">
        <v>18</v>
      </c>
      <c r="C92" s="66" t="s">
        <v>176</v>
      </c>
      <c r="D92" s="81" t="s">
        <v>121</v>
      </c>
      <c r="E92" s="82"/>
      <c r="F92" s="81" t="s">
        <v>125</v>
      </c>
      <c r="G92" s="83"/>
    </row>
    <row r="93" spans="2:7" ht="12.75">
      <c r="B93" s="71">
        <v>19</v>
      </c>
      <c r="C93" s="66" t="s">
        <v>177</v>
      </c>
      <c r="D93" s="81" t="s">
        <v>178</v>
      </c>
      <c r="E93" s="82"/>
      <c r="F93" s="81" t="s">
        <v>125</v>
      </c>
      <c r="G93" s="83"/>
    </row>
    <row r="94" spans="2:7" ht="39.75" customHeight="1" thickBot="1">
      <c r="B94" s="77">
        <v>20</v>
      </c>
      <c r="C94" s="78" t="s">
        <v>179</v>
      </c>
      <c r="D94" s="123" t="s">
        <v>180</v>
      </c>
      <c r="E94" s="124"/>
      <c r="F94" s="79" t="s">
        <v>175</v>
      </c>
      <c r="G94" s="80"/>
    </row>
    <row r="96" ht="15" customHeight="1" thickBot="1">
      <c r="B96" s="36" t="s">
        <v>181</v>
      </c>
    </row>
    <row r="97" spans="2:7" ht="15" customHeight="1" thickBot="1">
      <c r="B97" s="48" t="s">
        <v>61</v>
      </c>
      <c r="C97" s="49" t="s">
        <v>62</v>
      </c>
      <c r="D97" s="127" t="s">
        <v>192</v>
      </c>
      <c r="E97" s="128"/>
      <c r="F97" s="50" t="s">
        <v>97</v>
      </c>
      <c r="G97" s="51"/>
    </row>
    <row r="98" spans="2:7" ht="15" customHeight="1" thickTop="1">
      <c r="B98" s="52">
        <v>1</v>
      </c>
      <c r="C98" s="53" t="s">
        <v>182</v>
      </c>
      <c r="D98" s="125" t="s">
        <v>183</v>
      </c>
      <c r="E98" s="126"/>
      <c r="F98" s="54" t="s">
        <v>125</v>
      </c>
      <c r="G98" s="56"/>
    </row>
    <row r="99" spans="2:7" ht="12.75">
      <c r="B99" s="65">
        <v>2</v>
      </c>
      <c r="C99" s="66" t="s">
        <v>184</v>
      </c>
      <c r="D99" s="129" t="s">
        <v>188</v>
      </c>
      <c r="E99" s="130"/>
      <c r="F99" s="67" t="s">
        <v>125</v>
      </c>
      <c r="G99" s="68"/>
    </row>
    <row r="100" spans="2:7" ht="12.75">
      <c r="B100" s="71">
        <v>3</v>
      </c>
      <c r="C100" s="72" t="s">
        <v>185</v>
      </c>
      <c r="D100" s="120" t="s">
        <v>189</v>
      </c>
      <c r="E100" s="131"/>
      <c r="F100" s="75" t="s">
        <v>125</v>
      </c>
      <c r="G100" s="44"/>
    </row>
    <row r="101" spans="2:7" ht="59.25" customHeight="1">
      <c r="B101" s="65">
        <v>4</v>
      </c>
      <c r="C101" s="66" t="s">
        <v>186</v>
      </c>
      <c r="D101" s="120" t="s">
        <v>190</v>
      </c>
      <c r="E101" s="122"/>
      <c r="F101" s="67" t="s">
        <v>125</v>
      </c>
      <c r="G101" s="68"/>
    </row>
    <row r="102" spans="2:7" ht="48" customHeight="1">
      <c r="B102" s="71">
        <v>5</v>
      </c>
      <c r="C102" s="72" t="s">
        <v>187</v>
      </c>
      <c r="D102" s="120" t="s">
        <v>191</v>
      </c>
      <c r="E102" s="122"/>
      <c r="F102" s="75" t="s">
        <v>125</v>
      </c>
      <c r="G102" s="44"/>
    </row>
    <row r="103" spans="2:7" ht="12" customHeight="1">
      <c r="B103" s="117"/>
      <c r="C103" s="118"/>
      <c r="D103" s="119"/>
      <c r="E103" s="119"/>
      <c r="F103" s="118"/>
      <c r="G103" s="117"/>
    </row>
    <row r="104" spans="2:7" ht="16.5">
      <c r="B104" s="132" t="s">
        <v>207</v>
      </c>
      <c r="C104" s="133"/>
      <c r="D104" s="133"/>
      <c r="E104" s="133"/>
      <c r="F104" s="133"/>
      <c r="G104" s="133"/>
    </row>
    <row r="105" ht="15" customHeight="1"/>
    <row r="106" ht="15" customHeight="1"/>
    <row r="108" ht="24.75" customHeight="1"/>
    <row r="109" ht="13.5" customHeight="1"/>
    <row r="110" ht="36.75" customHeight="1"/>
    <row r="111" ht="15" customHeight="1"/>
    <row r="112" ht="15" customHeight="1"/>
    <row r="113" ht="14.25" customHeight="1"/>
    <row r="114" ht="23.25" customHeight="1"/>
    <row r="115" ht="29.25" customHeight="1"/>
    <row r="116" ht="15" customHeight="1"/>
    <row r="117" ht="15" customHeight="1"/>
    <row r="118" ht="15.75" customHeight="1"/>
  </sheetData>
  <sheetProtection/>
  <mergeCells count="79">
    <mergeCell ref="C53:F53"/>
    <mergeCell ref="C54:F54"/>
    <mergeCell ref="C55:F55"/>
    <mergeCell ref="C56:F56"/>
    <mergeCell ref="C57:F57"/>
    <mergeCell ref="C58:F58"/>
    <mergeCell ref="D78:E78"/>
    <mergeCell ref="D82:E82"/>
    <mergeCell ref="E10:G11"/>
    <mergeCell ref="B15:G15"/>
    <mergeCell ref="D72:E72"/>
    <mergeCell ref="D74:E74"/>
    <mergeCell ref="D75:E75"/>
    <mergeCell ref="C59:F59"/>
    <mergeCell ref="C60:F60"/>
    <mergeCell ref="C61:F61"/>
    <mergeCell ref="D77:E77"/>
    <mergeCell ref="D68:E68"/>
    <mergeCell ref="D69:E69"/>
    <mergeCell ref="D70:E70"/>
    <mergeCell ref="D71:E71"/>
    <mergeCell ref="C50:F50"/>
    <mergeCell ref="C51:F51"/>
    <mergeCell ref="C62:F62"/>
    <mergeCell ref="D66:E66"/>
    <mergeCell ref="C52:F52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3:F23"/>
    <mergeCell ref="C24:F24"/>
    <mergeCell ref="C25:F25"/>
    <mergeCell ref="C18:F18"/>
    <mergeCell ref="C19:F19"/>
    <mergeCell ref="C20:F20"/>
    <mergeCell ref="C21:F21"/>
    <mergeCell ref="B104:G104"/>
    <mergeCell ref="F7:G7"/>
    <mergeCell ref="F8:G8"/>
    <mergeCell ref="B13:G13"/>
    <mergeCell ref="C17:F17"/>
    <mergeCell ref="B3:C3"/>
    <mergeCell ref="B4:C4"/>
    <mergeCell ref="F5:G5"/>
    <mergeCell ref="F6:G6"/>
    <mergeCell ref="C22:F22"/>
    <mergeCell ref="D98:E98"/>
    <mergeCell ref="D101:E101"/>
    <mergeCell ref="D102:E102"/>
    <mergeCell ref="D97:E97"/>
    <mergeCell ref="D99:E99"/>
    <mergeCell ref="D100:E100"/>
    <mergeCell ref="F80:G80"/>
    <mergeCell ref="F79:G79"/>
    <mergeCell ref="D89:E89"/>
    <mergeCell ref="D90:E90"/>
    <mergeCell ref="D91:E91"/>
    <mergeCell ref="D94:E94"/>
  </mergeCells>
  <printOptions horizontalCentered="1"/>
  <pageMargins left="0.7874015748031497" right="0.7874015748031497" top="0.5511811023622047" bottom="0.3937007874015748" header="0.3937007874015748" footer="0.1968503937007874"/>
  <pageSetup fitToHeight="2" horizontalDpi="600" verticalDpi="600" orientation="portrait" paperSize="9" scale="79" r:id="rId1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221"/>
  <sheetViews>
    <sheetView showGridLines="0" view="pageBreakPreview" zoomScaleNormal="85" zoomScaleSheetLayoutView="100" zoomScalePageLayoutView="0" workbookViewId="0" topLeftCell="A169">
      <selection activeCell="L9" sqref="L9"/>
    </sheetView>
  </sheetViews>
  <sheetFormatPr defaultColWidth="9.00390625" defaultRowHeight="13.5"/>
  <cols>
    <col min="1" max="1" width="1.12109375" style="28" customWidth="1"/>
    <col min="2" max="2" width="3.625" style="28" customWidth="1"/>
    <col min="3" max="3" width="16.75390625" style="28" customWidth="1"/>
    <col min="4" max="4" width="11.50390625" style="28" customWidth="1"/>
    <col min="5" max="5" width="29.50390625" style="28" customWidth="1"/>
    <col min="6" max="6" width="11.00390625" style="28" customWidth="1"/>
    <col min="7" max="7" width="15.125" style="28" customWidth="1"/>
    <col min="8" max="8" width="17.75390625" style="28" customWidth="1"/>
    <col min="9" max="9" width="16.75390625" style="28" customWidth="1"/>
    <col min="10" max="10" width="1.12109375" style="28" customWidth="1"/>
    <col min="11" max="16384" width="9.00390625" style="28" customWidth="1"/>
  </cols>
  <sheetData>
    <row r="1" ht="7.5" customHeight="1"/>
    <row r="2" spans="2:9" ht="17.25" customHeight="1">
      <c r="B2" s="84"/>
      <c r="C2" s="84"/>
      <c r="D2" s="84"/>
      <c r="E2" s="84"/>
      <c r="F2" s="84"/>
      <c r="G2" s="84"/>
      <c r="H2" s="84"/>
      <c r="I2" s="108" t="s">
        <v>206</v>
      </c>
    </row>
    <row r="3" spans="2:9" ht="15" customHeight="1">
      <c r="B3" s="84"/>
      <c r="C3" s="84"/>
      <c r="D3" s="84"/>
      <c r="E3" s="84"/>
      <c r="F3" s="84"/>
      <c r="G3" s="84"/>
      <c r="H3" s="84"/>
      <c r="I3" s="85"/>
    </row>
    <row r="4" spans="2:9" ht="21.75" customHeight="1">
      <c r="B4" s="172" t="s">
        <v>137</v>
      </c>
      <c r="C4" s="173"/>
      <c r="D4" s="173"/>
      <c r="E4" s="173"/>
      <c r="F4" s="173"/>
      <c r="G4" s="173"/>
      <c r="H4" s="173"/>
      <c r="I4" s="173"/>
    </row>
    <row r="5" spans="2:9" ht="17.25" customHeight="1">
      <c r="B5" s="84"/>
      <c r="C5" s="84"/>
      <c r="D5" s="84"/>
      <c r="E5" s="84"/>
      <c r="F5" s="84"/>
      <c r="G5" s="84"/>
      <c r="H5" s="84"/>
      <c r="I5" s="84"/>
    </row>
    <row r="6" spans="2:9" s="88" customFormat="1" ht="75" customHeight="1" thickBot="1">
      <c r="B6" s="174" t="s">
        <v>205</v>
      </c>
      <c r="C6" s="175"/>
      <c r="D6" s="175"/>
      <c r="E6" s="175"/>
      <c r="F6" s="175"/>
      <c r="G6" s="175"/>
      <c r="H6" s="175"/>
      <c r="I6" s="175"/>
    </row>
    <row r="7" spans="2:9" ht="13.5" customHeight="1" thickTop="1">
      <c r="B7" s="168" t="s">
        <v>138</v>
      </c>
      <c r="C7" s="176" t="s">
        <v>199</v>
      </c>
      <c r="D7" s="168" t="s">
        <v>201</v>
      </c>
      <c r="E7" s="168" t="s">
        <v>139</v>
      </c>
      <c r="F7" s="169" t="s">
        <v>140</v>
      </c>
      <c r="G7" s="170" t="s">
        <v>193</v>
      </c>
      <c r="H7" s="171"/>
      <c r="I7" s="89" t="s">
        <v>194</v>
      </c>
    </row>
    <row r="8" spans="2:9" ht="32.25" customHeight="1">
      <c r="B8" s="168"/>
      <c r="C8" s="176"/>
      <c r="D8" s="168"/>
      <c r="E8" s="168"/>
      <c r="F8" s="169"/>
      <c r="G8" s="98" t="s">
        <v>196</v>
      </c>
      <c r="H8" s="99" t="s">
        <v>197</v>
      </c>
      <c r="I8" s="95" t="s">
        <v>195</v>
      </c>
    </row>
    <row r="9" spans="2:9" s="93" customFormat="1" ht="19.5" customHeight="1">
      <c r="B9" s="109" t="s">
        <v>198</v>
      </c>
      <c r="C9" s="110" t="s">
        <v>200</v>
      </c>
      <c r="D9" s="111" t="s">
        <v>204</v>
      </c>
      <c r="E9" s="112" t="s">
        <v>202</v>
      </c>
      <c r="F9" s="113" t="s">
        <v>203</v>
      </c>
      <c r="G9" s="114"/>
      <c r="H9" s="115"/>
      <c r="I9" s="116"/>
    </row>
    <row r="10" spans="2:9" ht="19.5" customHeight="1">
      <c r="B10" s="86"/>
      <c r="C10" s="86"/>
      <c r="D10" s="86"/>
      <c r="E10" s="86"/>
      <c r="F10" s="94"/>
      <c r="G10" s="100"/>
      <c r="H10" s="101"/>
      <c r="I10" s="96"/>
    </row>
    <row r="11" spans="2:9" ht="19.5" customHeight="1">
      <c r="B11" s="87"/>
      <c r="C11" s="86"/>
      <c r="D11" s="86"/>
      <c r="E11" s="86"/>
      <c r="F11" s="94"/>
      <c r="G11" s="102"/>
      <c r="H11" s="103"/>
      <c r="I11" s="97"/>
    </row>
    <row r="12" spans="2:9" ht="19.5" customHeight="1">
      <c r="B12" s="86"/>
      <c r="C12" s="86"/>
      <c r="D12" s="86"/>
      <c r="E12" s="86"/>
      <c r="F12" s="94"/>
      <c r="G12" s="102"/>
      <c r="H12" s="103"/>
      <c r="I12" s="97"/>
    </row>
    <row r="13" spans="2:9" ht="19.5" customHeight="1">
      <c r="B13" s="87"/>
      <c r="C13" s="86"/>
      <c r="D13" s="86"/>
      <c r="E13" s="86"/>
      <c r="F13" s="94"/>
      <c r="G13" s="102"/>
      <c r="H13" s="103"/>
      <c r="I13" s="97"/>
    </row>
    <row r="14" spans="2:9" ht="19.5" customHeight="1">
      <c r="B14" s="86"/>
      <c r="C14" s="86"/>
      <c r="D14" s="86"/>
      <c r="E14" s="86"/>
      <c r="F14" s="94"/>
      <c r="G14" s="102"/>
      <c r="H14" s="103"/>
      <c r="I14" s="97"/>
    </row>
    <row r="15" spans="2:9" ht="19.5" customHeight="1">
      <c r="B15" s="87"/>
      <c r="C15" s="86"/>
      <c r="D15" s="86"/>
      <c r="E15" s="86"/>
      <c r="F15" s="94"/>
      <c r="G15" s="102"/>
      <c r="H15" s="103"/>
      <c r="I15" s="97"/>
    </row>
    <row r="16" spans="2:9" ht="19.5" customHeight="1">
      <c r="B16" s="86"/>
      <c r="C16" s="86"/>
      <c r="D16" s="86"/>
      <c r="E16" s="86"/>
      <c r="F16" s="94"/>
      <c r="G16" s="102"/>
      <c r="H16" s="103"/>
      <c r="I16" s="97"/>
    </row>
    <row r="17" spans="2:9" ht="19.5" customHeight="1">
      <c r="B17" s="87"/>
      <c r="C17" s="86"/>
      <c r="D17" s="86"/>
      <c r="E17" s="86"/>
      <c r="F17" s="94"/>
      <c r="G17" s="102"/>
      <c r="H17" s="103"/>
      <c r="I17" s="97"/>
    </row>
    <row r="18" spans="2:9" ht="19.5" customHeight="1">
      <c r="B18" s="86"/>
      <c r="C18" s="86"/>
      <c r="D18" s="86"/>
      <c r="E18" s="86"/>
      <c r="F18" s="94"/>
      <c r="G18" s="102"/>
      <c r="H18" s="103"/>
      <c r="I18" s="97"/>
    </row>
    <row r="19" spans="2:9" ht="19.5" customHeight="1">
      <c r="B19" s="87"/>
      <c r="C19" s="86"/>
      <c r="D19" s="86"/>
      <c r="E19" s="86"/>
      <c r="F19" s="94"/>
      <c r="G19" s="102"/>
      <c r="H19" s="103"/>
      <c r="I19" s="97"/>
    </row>
    <row r="20" spans="2:9" ht="19.5" customHeight="1">
      <c r="B20" s="87"/>
      <c r="C20" s="86"/>
      <c r="D20" s="86"/>
      <c r="E20" s="86"/>
      <c r="F20" s="94"/>
      <c r="G20" s="102"/>
      <c r="H20" s="103"/>
      <c r="I20" s="97"/>
    </row>
    <row r="21" spans="2:9" ht="19.5" customHeight="1">
      <c r="B21" s="87"/>
      <c r="C21" s="86"/>
      <c r="D21" s="86"/>
      <c r="E21" s="86"/>
      <c r="F21" s="94"/>
      <c r="G21" s="102"/>
      <c r="H21" s="103"/>
      <c r="I21" s="97"/>
    </row>
    <row r="22" spans="2:9" ht="19.5" customHeight="1">
      <c r="B22" s="87"/>
      <c r="C22" s="86"/>
      <c r="D22" s="86"/>
      <c r="E22" s="86"/>
      <c r="F22" s="94"/>
      <c r="G22" s="102"/>
      <c r="H22" s="103"/>
      <c r="I22" s="97"/>
    </row>
    <row r="23" spans="2:9" ht="19.5" customHeight="1">
      <c r="B23" s="87"/>
      <c r="C23" s="86"/>
      <c r="D23" s="86"/>
      <c r="E23" s="86"/>
      <c r="F23" s="94"/>
      <c r="G23" s="102"/>
      <c r="H23" s="103"/>
      <c r="I23" s="97"/>
    </row>
    <row r="24" spans="2:9" ht="19.5" customHeight="1">
      <c r="B24" s="86"/>
      <c r="C24" s="86"/>
      <c r="D24" s="86"/>
      <c r="E24" s="86"/>
      <c r="F24" s="94"/>
      <c r="G24" s="102"/>
      <c r="H24" s="103"/>
      <c r="I24" s="97"/>
    </row>
    <row r="25" spans="2:9" ht="19.5" customHeight="1">
      <c r="B25" s="87"/>
      <c r="C25" s="86"/>
      <c r="D25" s="86"/>
      <c r="E25" s="86"/>
      <c r="F25" s="94"/>
      <c r="G25" s="102"/>
      <c r="H25" s="103"/>
      <c r="I25" s="97"/>
    </row>
    <row r="26" spans="2:9" ht="19.5" customHeight="1">
      <c r="B26" s="86"/>
      <c r="C26" s="86"/>
      <c r="D26" s="86"/>
      <c r="E26" s="86"/>
      <c r="F26" s="94"/>
      <c r="G26" s="102"/>
      <c r="H26" s="103"/>
      <c r="I26" s="97"/>
    </row>
    <row r="27" spans="2:9" ht="19.5" customHeight="1">
      <c r="B27" s="87"/>
      <c r="C27" s="86"/>
      <c r="D27" s="86"/>
      <c r="E27" s="86"/>
      <c r="F27" s="94"/>
      <c r="G27" s="102"/>
      <c r="H27" s="103"/>
      <c r="I27" s="97"/>
    </row>
    <row r="28" spans="2:9" ht="19.5" customHeight="1">
      <c r="B28" s="86"/>
      <c r="C28" s="86"/>
      <c r="D28" s="86"/>
      <c r="E28" s="86"/>
      <c r="F28" s="94"/>
      <c r="G28" s="102"/>
      <c r="H28" s="103"/>
      <c r="I28" s="97"/>
    </row>
    <row r="29" spans="2:9" ht="19.5" customHeight="1">
      <c r="B29" s="87"/>
      <c r="C29" s="86"/>
      <c r="D29" s="86"/>
      <c r="E29" s="86"/>
      <c r="F29" s="94"/>
      <c r="G29" s="102"/>
      <c r="H29" s="103"/>
      <c r="I29" s="97"/>
    </row>
    <row r="30" spans="2:9" ht="19.5" customHeight="1">
      <c r="B30" s="86"/>
      <c r="C30" s="86"/>
      <c r="D30" s="86"/>
      <c r="E30" s="86"/>
      <c r="F30" s="94"/>
      <c r="G30" s="102"/>
      <c r="H30" s="103"/>
      <c r="I30" s="97"/>
    </row>
    <row r="31" spans="2:9" ht="19.5" customHeight="1">
      <c r="B31" s="87"/>
      <c r="C31" s="86"/>
      <c r="D31" s="86"/>
      <c r="E31" s="86"/>
      <c r="F31" s="94"/>
      <c r="G31" s="102"/>
      <c r="H31" s="103"/>
      <c r="I31" s="97"/>
    </row>
    <row r="32" spans="2:9" ht="19.5" customHeight="1">
      <c r="B32" s="86"/>
      <c r="C32" s="86"/>
      <c r="D32" s="86"/>
      <c r="E32" s="86"/>
      <c r="F32" s="94"/>
      <c r="G32" s="102"/>
      <c r="H32" s="103"/>
      <c r="I32" s="97"/>
    </row>
    <row r="33" spans="2:9" ht="19.5" customHeight="1">
      <c r="B33" s="87"/>
      <c r="C33" s="86"/>
      <c r="D33" s="86"/>
      <c r="E33" s="86"/>
      <c r="F33" s="94"/>
      <c r="G33" s="102"/>
      <c r="H33" s="103"/>
      <c r="I33" s="97"/>
    </row>
    <row r="34" spans="2:9" ht="19.5" customHeight="1">
      <c r="B34" s="86"/>
      <c r="C34" s="86"/>
      <c r="D34" s="86"/>
      <c r="E34" s="86"/>
      <c r="F34" s="94"/>
      <c r="G34" s="102"/>
      <c r="H34" s="103"/>
      <c r="I34" s="97"/>
    </row>
    <row r="35" spans="2:9" ht="19.5" customHeight="1">
      <c r="B35" s="87"/>
      <c r="C35" s="86"/>
      <c r="D35" s="86"/>
      <c r="E35" s="86"/>
      <c r="F35" s="94"/>
      <c r="G35" s="102"/>
      <c r="H35" s="103"/>
      <c r="I35" s="97"/>
    </row>
    <row r="36" spans="2:9" ht="19.5" customHeight="1">
      <c r="B36" s="86"/>
      <c r="C36" s="86"/>
      <c r="D36" s="86"/>
      <c r="E36" s="86"/>
      <c r="F36" s="94"/>
      <c r="G36" s="102"/>
      <c r="H36" s="103"/>
      <c r="I36" s="97"/>
    </row>
    <row r="37" spans="2:9" ht="19.5" customHeight="1">
      <c r="B37" s="87"/>
      <c r="C37" s="86"/>
      <c r="D37" s="86"/>
      <c r="E37" s="86"/>
      <c r="F37" s="94"/>
      <c r="G37" s="102"/>
      <c r="H37" s="103"/>
      <c r="I37" s="97"/>
    </row>
    <row r="38" spans="2:9" ht="19.5" customHeight="1">
      <c r="B38" s="87"/>
      <c r="C38" s="86"/>
      <c r="D38" s="86"/>
      <c r="E38" s="86"/>
      <c r="F38" s="94"/>
      <c r="G38" s="102"/>
      <c r="H38" s="103"/>
      <c r="I38" s="97"/>
    </row>
    <row r="39" spans="2:9" ht="19.5" customHeight="1">
      <c r="B39" s="87"/>
      <c r="C39" s="86"/>
      <c r="D39" s="86"/>
      <c r="E39" s="86"/>
      <c r="F39" s="94"/>
      <c r="G39" s="102"/>
      <c r="H39" s="103"/>
      <c r="I39" s="97"/>
    </row>
    <row r="40" spans="2:9" ht="19.5" customHeight="1">
      <c r="B40" s="86"/>
      <c r="C40" s="86"/>
      <c r="D40" s="86"/>
      <c r="E40" s="86"/>
      <c r="F40" s="94"/>
      <c r="G40" s="102"/>
      <c r="H40" s="103"/>
      <c r="I40" s="97"/>
    </row>
    <row r="41" spans="2:9" ht="19.5" customHeight="1">
      <c r="B41" s="87"/>
      <c r="C41" s="86"/>
      <c r="D41" s="86"/>
      <c r="E41" s="86"/>
      <c r="F41" s="94"/>
      <c r="G41" s="102"/>
      <c r="H41" s="103"/>
      <c r="I41" s="97"/>
    </row>
    <row r="42" spans="2:9" ht="19.5" customHeight="1">
      <c r="B42" s="86"/>
      <c r="C42" s="86"/>
      <c r="D42" s="86"/>
      <c r="E42" s="86"/>
      <c r="F42" s="94"/>
      <c r="G42" s="102"/>
      <c r="H42" s="103"/>
      <c r="I42" s="97"/>
    </row>
    <row r="43" spans="2:9" ht="19.5" customHeight="1">
      <c r="B43" s="87"/>
      <c r="C43" s="86"/>
      <c r="D43" s="86"/>
      <c r="E43" s="86"/>
      <c r="F43" s="94"/>
      <c r="G43" s="102"/>
      <c r="H43" s="103"/>
      <c r="I43" s="97"/>
    </row>
    <row r="44" spans="2:9" ht="19.5" customHeight="1">
      <c r="B44" s="86"/>
      <c r="C44" s="86"/>
      <c r="D44" s="86"/>
      <c r="E44" s="86"/>
      <c r="F44" s="94"/>
      <c r="G44" s="102"/>
      <c r="H44" s="103"/>
      <c r="I44" s="97"/>
    </row>
    <row r="45" spans="2:9" ht="19.5" customHeight="1">
      <c r="B45" s="87"/>
      <c r="C45" s="86"/>
      <c r="D45" s="86"/>
      <c r="E45" s="86"/>
      <c r="F45" s="94"/>
      <c r="G45" s="102"/>
      <c r="H45" s="103"/>
      <c r="I45" s="97"/>
    </row>
    <row r="46" spans="2:9" ht="19.5" customHeight="1">
      <c r="B46" s="86"/>
      <c r="C46" s="86"/>
      <c r="D46" s="86"/>
      <c r="E46" s="86"/>
      <c r="F46" s="94"/>
      <c r="G46" s="102"/>
      <c r="H46" s="103"/>
      <c r="I46" s="97"/>
    </row>
    <row r="47" spans="2:9" ht="19.5" customHeight="1">
      <c r="B47" s="87"/>
      <c r="C47" s="86"/>
      <c r="D47" s="86"/>
      <c r="E47" s="86"/>
      <c r="F47" s="94"/>
      <c r="G47" s="102"/>
      <c r="H47" s="103"/>
      <c r="I47" s="97"/>
    </row>
    <row r="48" spans="2:9" ht="19.5" customHeight="1">
      <c r="B48" s="86"/>
      <c r="C48" s="86"/>
      <c r="D48" s="86"/>
      <c r="E48" s="86"/>
      <c r="F48" s="94"/>
      <c r="G48" s="102"/>
      <c r="H48" s="103"/>
      <c r="I48" s="97"/>
    </row>
    <row r="49" spans="2:9" ht="19.5" customHeight="1">
      <c r="B49" s="87"/>
      <c r="C49" s="86"/>
      <c r="D49" s="86"/>
      <c r="E49" s="86"/>
      <c r="F49" s="94"/>
      <c r="G49" s="102"/>
      <c r="H49" s="103"/>
      <c r="I49" s="97"/>
    </row>
    <row r="50" spans="2:9" ht="19.5" customHeight="1">
      <c r="B50" s="86"/>
      <c r="C50" s="86"/>
      <c r="D50" s="86"/>
      <c r="E50" s="86"/>
      <c r="F50" s="94"/>
      <c r="G50" s="102"/>
      <c r="H50" s="103"/>
      <c r="I50" s="97"/>
    </row>
    <row r="51" spans="2:9" ht="19.5" customHeight="1">
      <c r="B51" s="87"/>
      <c r="C51" s="86"/>
      <c r="D51" s="86"/>
      <c r="E51" s="86"/>
      <c r="F51" s="94"/>
      <c r="G51" s="102"/>
      <c r="H51" s="103"/>
      <c r="I51" s="97"/>
    </row>
    <row r="52" spans="2:9" ht="19.5" customHeight="1">
      <c r="B52" s="86"/>
      <c r="C52" s="86"/>
      <c r="D52" s="86"/>
      <c r="E52" s="86"/>
      <c r="F52" s="94"/>
      <c r="G52" s="102"/>
      <c r="H52" s="103"/>
      <c r="I52" s="97"/>
    </row>
    <row r="53" spans="2:9" ht="19.5" customHeight="1">
      <c r="B53" s="87"/>
      <c r="C53" s="86"/>
      <c r="D53" s="86"/>
      <c r="E53" s="86"/>
      <c r="F53" s="94"/>
      <c r="G53" s="102"/>
      <c r="H53" s="103"/>
      <c r="I53" s="97"/>
    </row>
    <row r="54" spans="2:9" ht="19.5" customHeight="1">
      <c r="B54" s="87"/>
      <c r="C54" s="86"/>
      <c r="D54" s="86"/>
      <c r="E54" s="86"/>
      <c r="F54" s="94"/>
      <c r="G54" s="102"/>
      <c r="H54" s="103"/>
      <c r="I54" s="97"/>
    </row>
    <row r="55" spans="2:9" ht="19.5" customHeight="1">
      <c r="B55" s="87"/>
      <c r="C55" s="86"/>
      <c r="D55" s="86"/>
      <c r="E55" s="86"/>
      <c r="F55" s="94"/>
      <c r="G55" s="102"/>
      <c r="H55" s="103"/>
      <c r="I55" s="97"/>
    </row>
    <row r="56" spans="2:9" ht="19.5" customHeight="1">
      <c r="B56" s="87"/>
      <c r="C56" s="86"/>
      <c r="D56" s="86"/>
      <c r="E56" s="86"/>
      <c r="F56" s="94"/>
      <c r="G56" s="102"/>
      <c r="H56" s="103"/>
      <c r="I56" s="97"/>
    </row>
    <row r="57" spans="2:9" ht="19.5" customHeight="1">
      <c r="B57" s="87"/>
      <c r="C57" s="86"/>
      <c r="D57" s="86"/>
      <c r="E57" s="86"/>
      <c r="F57" s="94"/>
      <c r="G57" s="102"/>
      <c r="H57" s="103"/>
      <c r="I57" s="97"/>
    </row>
    <row r="58" spans="2:9" ht="19.5" customHeight="1" thickBot="1">
      <c r="B58" s="87"/>
      <c r="C58" s="86"/>
      <c r="D58" s="86"/>
      <c r="E58" s="86"/>
      <c r="F58" s="94"/>
      <c r="G58" s="104"/>
      <c r="H58" s="105"/>
      <c r="I58" s="97"/>
    </row>
    <row r="59" ht="13.5" thickTop="1">
      <c r="C59" s="31" t="s">
        <v>141</v>
      </c>
    </row>
    <row r="60" s="106" customFormat="1" ht="15" customHeight="1" thickBot="1">
      <c r="I60" s="107"/>
    </row>
    <row r="61" spans="2:9" ht="13.5" customHeight="1" thickTop="1">
      <c r="B61" s="168" t="s">
        <v>61</v>
      </c>
      <c r="C61" s="176" t="s">
        <v>199</v>
      </c>
      <c r="D61" s="168" t="s">
        <v>201</v>
      </c>
      <c r="E61" s="168" t="s">
        <v>139</v>
      </c>
      <c r="F61" s="169" t="s">
        <v>140</v>
      </c>
      <c r="G61" s="170" t="s">
        <v>193</v>
      </c>
      <c r="H61" s="171"/>
      <c r="I61" s="89" t="s">
        <v>194</v>
      </c>
    </row>
    <row r="62" spans="2:9" ht="32.25" customHeight="1">
      <c r="B62" s="168"/>
      <c r="C62" s="176"/>
      <c r="D62" s="168"/>
      <c r="E62" s="168"/>
      <c r="F62" s="169"/>
      <c r="G62" s="98" t="s">
        <v>196</v>
      </c>
      <c r="H62" s="99" t="s">
        <v>197</v>
      </c>
      <c r="I62" s="95" t="s">
        <v>195</v>
      </c>
    </row>
    <row r="63" spans="2:9" s="93" customFormat="1" ht="19.5" customHeight="1">
      <c r="B63" s="109"/>
      <c r="C63" s="110"/>
      <c r="D63" s="111"/>
      <c r="E63" s="112"/>
      <c r="F63" s="113"/>
      <c r="G63" s="114"/>
      <c r="H63" s="115"/>
      <c r="I63" s="116"/>
    </row>
    <row r="64" spans="2:9" ht="19.5" customHeight="1">
      <c r="B64" s="86"/>
      <c r="C64" s="86"/>
      <c r="D64" s="86"/>
      <c r="E64" s="86"/>
      <c r="F64" s="94"/>
      <c r="G64" s="100"/>
      <c r="H64" s="101"/>
      <c r="I64" s="96"/>
    </row>
    <row r="65" spans="2:9" ht="19.5" customHeight="1">
      <c r="B65" s="87"/>
      <c r="C65" s="86"/>
      <c r="D65" s="86"/>
      <c r="E65" s="86"/>
      <c r="F65" s="94"/>
      <c r="G65" s="102"/>
      <c r="H65" s="103"/>
      <c r="I65" s="97"/>
    </row>
    <row r="66" spans="2:9" ht="19.5" customHeight="1">
      <c r="B66" s="86"/>
      <c r="C66" s="86"/>
      <c r="D66" s="86"/>
      <c r="E66" s="86"/>
      <c r="F66" s="94"/>
      <c r="G66" s="102"/>
      <c r="H66" s="103"/>
      <c r="I66" s="97"/>
    </row>
    <row r="67" spans="2:9" ht="19.5" customHeight="1">
      <c r="B67" s="87"/>
      <c r="C67" s="86"/>
      <c r="D67" s="86"/>
      <c r="E67" s="86"/>
      <c r="F67" s="94"/>
      <c r="G67" s="102"/>
      <c r="H67" s="103"/>
      <c r="I67" s="97"/>
    </row>
    <row r="68" spans="2:9" ht="19.5" customHeight="1">
      <c r="B68" s="86"/>
      <c r="C68" s="86"/>
      <c r="D68" s="86"/>
      <c r="E68" s="86"/>
      <c r="F68" s="94"/>
      <c r="G68" s="102"/>
      <c r="H68" s="103"/>
      <c r="I68" s="97"/>
    </row>
    <row r="69" spans="2:9" ht="19.5" customHeight="1">
      <c r="B69" s="87"/>
      <c r="C69" s="86"/>
      <c r="D69" s="86"/>
      <c r="E69" s="86"/>
      <c r="F69" s="94"/>
      <c r="G69" s="102"/>
      <c r="H69" s="103"/>
      <c r="I69" s="97"/>
    </row>
    <row r="70" spans="2:9" ht="19.5" customHeight="1">
      <c r="B70" s="86"/>
      <c r="C70" s="86"/>
      <c r="D70" s="86"/>
      <c r="E70" s="86"/>
      <c r="F70" s="94"/>
      <c r="G70" s="102"/>
      <c r="H70" s="103"/>
      <c r="I70" s="97"/>
    </row>
    <row r="71" spans="2:9" ht="19.5" customHeight="1">
      <c r="B71" s="87"/>
      <c r="C71" s="86"/>
      <c r="D71" s="86"/>
      <c r="E71" s="86"/>
      <c r="F71" s="94"/>
      <c r="G71" s="102"/>
      <c r="H71" s="103"/>
      <c r="I71" s="97"/>
    </row>
    <row r="72" spans="2:9" ht="19.5" customHeight="1">
      <c r="B72" s="86"/>
      <c r="C72" s="86"/>
      <c r="D72" s="86"/>
      <c r="E72" s="86"/>
      <c r="F72" s="94"/>
      <c r="G72" s="102"/>
      <c r="H72" s="103"/>
      <c r="I72" s="97"/>
    </row>
    <row r="73" spans="2:9" ht="19.5" customHeight="1">
      <c r="B73" s="87"/>
      <c r="C73" s="86"/>
      <c r="D73" s="86"/>
      <c r="E73" s="86"/>
      <c r="F73" s="94"/>
      <c r="G73" s="102"/>
      <c r="H73" s="103"/>
      <c r="I73" s="97"/>
    </row>
    <row r="74" spans="2:9" ht="19.5" customHeight="1">
      <c r="B74" s="87"/>
      <c r="C74" s="86"/>
      <c r="D74" s="86"/>
      <c r="E74" s="86"/>
      <c r="F74" s="94"/>
      <c r="G74" s="102"/>
      <c r="H74" s="103"/>
      <c r="I74" s="97"/>
    </row>
    <row r="75" spans="2:9" ht="19.5" customHeight="1">
      <c r="B75" s="87"/>
      <c r="C75" s="86"/>
      <c r="D75" s="86"/>
      <c r="E75" s="86"/>
      <c r="F75" s="94"/>
      <c r="G75" s="102"/>
      <c r="H75" s="103"/>
      <c r="I75" s="97"/>
    </row>
    <row r="76" spans="2:9" ht="19.5" customHeight="1">
      <c r="B76" s="87"/>
      <c r="C76" s="86"/>
      <c r="D76" s="86"/>
      <c r="E76" s="86"/>
      <c r="F76" s="94"/>
      <c r="G76" s="102"/>
      <c r="H76" s="103"/>
      <c r="I76" s="97"/>
    </row>
    <row r="77" spans="2:9" ht="19.5" customHeight="1">
      <c r="B77" s="87"/>
      <c r="C77" s="86"/>
      <c r="D77" s="86"/>
      <c r="E77" s="86"/>
      <c r="F77" s="94"/>
      <c r="G77" s="102"/>
      <c r="H77" s="103"/>
      <c r="I77" s="97"/>
    </row>
    <row r="78" spans="2:9" ht="19.5" customHeight="1">
      <c r="B78" s="86"/>
      <c r="C78" s="86"/>
      <c r="D78" s="86"/>
      <c r="E78" s="86"/>
      <c r="F78" s="94"/>
      <c r="G78" s="102"/>
      <c r="H78" s="103"/>
      <c r="I78" s="97"/>
    </row>
    <row r="79" spans="2:9" ht="19.5" customHeight="1">
      <c r="B79" s="87"/>
      <c r="C79" s="86"/>
      <c r="D79" s="86"/>
      <c r="E79" s="86"/>
      <c r="F79" s="94"/>
      <c r="G79" s="102"/>
      <c r="H79" s="103"/>
      <c r="I79" s="97"/>
    </row>
    <row r="80" spans="2:9" ht="19.5" customHeight="1">
      <c r="B80" s="86"/>
      <c r="C80" s="86"/>
      <c r="D80" s="86"/>
      <c r="E80" s="86"/>
      <c r="F80" s="94"/>
      <c r="G80" s="102"/>
      <c r="H80" s="103"/>
      <c r="I80" s="97"/>
    </row>
    <row r="81" spans="2:9" ht="19.5" customHeight="1">
      <c r="B81" s="87"/>
      <c r="C81" s="86"/>
      <c r="D81" s="86"/>
      <c r="E81" s="86"/>
      <c r="F81" s="94"/>
      <c r="G81" s="102"/>
      <c r="H81" s="103"/>
      <c r="I81" s="97"/>
    </row>
    <row r="82" spans="2:9" ht="19.5" customHeight="1">
      <c r="B82" s="86"/>
      <c r="C82" s="86"/>
      <c r="D82" s="86"/>
      <c r="E82" s="86"/>
      <c r="F82" s="94"/>
      <c r="G82" s="102"/>
      <c r="H82" s="103"/>
      <c r="I82" s="97"/>
    </row>
    <row r="83" spans="2:9" ht="19.5" customHeight="1">
      <c r="B83" s="87"/>
      <c r="C83" s="86"/>
      <c r="D83" s="86"/>
      <c r="E83" s="86"/>
      <c r="F83" s="94"/>
      <c r="G83" s="102"/>
      <c r="H83" s="103"/>
      <c r="I83" s="97"/>
    </row>
    <row r="84" spans="2:9" ht="19.5" customHeight="1">
      <c r="B84" s="86"/>
      <c r="C84" s="86"/>
      <c r="D84" s="86"/>
      <c r="E84" s="86"/>
      <c r="F84" s="94"/>
      <c r="G84" s="102"/>
      <c r="H84" s="103"/>
      <c r="I84" s="97"/>
    </row>
    <row r="85" spans="2:9" ht="19.5" customHeight="1">
      <c r="B85" s="87"/>
      <c r="C85" s="86"/>
      <c r="D85" s="86"/>
      <c r="E85" s="86"/>
      <c r="F85" s="94"/>
      <c r="G85" s="102"/>
      <c r="H85" s="103"/>
      <c r="I85" s="97"/>
    </row>
    <row r="86" spans="2:9" ht="19.5" customHeight="1">
      <c r="B86" s="86"/>
      <c r="C86" s="86"/>
      <c r="D86" s="86"/>
      <c r="E86" s="86"/>
      <c r="F86" s="94"/>
      <c r="G86" s="102"/>
      <c r="H86" s="103"/>
      <c r="I86" s="97"/>
    </row>
    <row r="87" spans="2:9" ht="19.5" customHeight="1">
      <c r="B87" s="87"/>
      <c r="C87" s="86"/>
      <c r="D87" s="86"/>
      <c r="E87" s="86"/>
      <c r="F87" s="94"/>
      <c r="G87" s="102"/>
      <c r="H87" s="103"/>
      <c r="I87" s="97"/>
    </row>
    <row r="88" spans="2:9" ht="19.5" customHeight="1">
      <c r="B88" s="86"/>
      <c r="C88" s="86"/>
      <c r="D88" s="86"/>
      <c r="E88" s="86"/>
      <c r="F88" s="94"/>
      <c r="G88" s="102"/>
      <c r="H88" s="103"/>
      <c r="I88" s="97"/>
    </row>
    <row r="89" spans="2:9" ht="19.5" customHeight="1">
      <c r="B89" s="87"/>
      <c r="C89" s="86"/>
      <c r="D89" s="86"/>
      <c r="E89" s="86"/>
      <c r="F89" s="94"/>
      <c r="G89" s="102"/>
      <c r="H89" s="103"/>
      <c r="I89" s="97"/>
    </row>
    <row r="90" spans="2:9" ht="19.5" customHeight="1">
      <c r="B90" s="86"/>
      <c r="C90" s="86"/>
      <c r="D90" s="86"/>
      <c r="E90" s="86"/>
      <c r="F90" s="94"/>
      <c r="G90" s="102"/>
      <c r="H90" s="103"/>
      <c r="I90" s="97"/>
    </row>
    <row r="91" spans="2:9" ht="19.5" customHeight="1">
      <c r="B91" s="87"/>
      <c r="C91" s="86"/>
      <c r="D91" s="86"/>
      <c r="E91" s="86"/>
      <c r="F91" s="94"/>
      <c r="G91" s="102"/>
      <c r="H91" s="103"/>
      <c r="I91" s="97"/>
    </row>
    <row r="92" spans="2:9" ht="19.5" customHeight="1">
      <c r="B92" s="87"/>
      <c r="C92" s="86"/>
      <c r="D92" s="86"/>
      <c r="E92" s="86"/>
      <c r="F92" s="94"/>
      <c r="G92" s="102"/>
      <c r="H92" s="103"/>
      <c r="I92" s="97"/>
    </row>
    <row r="93" spans="2:9" ht="19.5" customHeight="1">
      <c r="B93" s="87"/>
      <c r="C93" s="86"/>
      <c r="D93" s="86"/>
      <c r="E93" s="86"/>
      <c r="F93" s="94"/>
      <c r="G93" s="102"/>
      <c r="H93" s="103"/>
      <c r="I93" s="97"/>
    </row>
    <row r="94" spans="2:9" ht="19.5" customHeight="1">
      <c r="B94" s="86"/>
      <c r="C94" s="86"/>
      <c r="D94" s="86"/>
      <c r="E94" s="86"/>
      <c r="F94" s="94"/>
      <c r="G94" s="102"/>
      <c r="H94" s="103"/>
      <c r="I94" s="97"/>
    </row>
    <row r="95" spans="2:9" ht="19.5" customHeight="1">
      <c r="B95" s="87"/>
      <c r="C95" s="86"/>
      <c r="D95" s="86"/>
      <c r="E95" s="86"/>
      <c r="F95" s="94"/>
      <c r="G95" s="102"/>
      <c r="H95" s="103"/>
      <c r="I95" s="97"/>
    </row>
    <row r="96" spans="2:9" ht="19.5" customHeight="1">
      <c r="B96" s="86"/>
      <c r="C96" s="86"/>
      <c r="D96" s="86"/>
      <c r="E96" s="86"/>
      <c r="F96" s="94"/>
      <c r="G96" s="102"/>
      <c r="H96" s="103"/>
      <c r="I96" s="97"/>
    </row>
    <row r="97" spans="2:9" ht="19.5" customHeight="1">
      <c r="B97" s="87"/>
      <c r="C97" s="86"/>
      <c r="D97" s="86"/>
      <c r="E97" s="86"/>
      <c r="F97" s="94"/>
      <c r="G97" s="102"/>
      <c r="H97" s="103"/>
      <c r="I97" s="97"/>
    </row>
    <row r="98" spans="2:9" ht="19.5" customHeight="1">
      <c r="B98" s="86"/>
      <c r="C98" s="86"/>
      <c r="D98" s="86"/>
      <c r="E98" s="86"/>
      <c r="F98" s="94"/>
      <c r="G98" s="102"/>
      <c r="H98" s="103"/>
      <c r="I98" s="97"/>
    </row>
    <row r="99" spans="2:9" ht="19.5" customHeight="1">
      <c r="B99" s="87"/>
      <c r="C99" s="86"/>
      <c r="D99" s="86"/>
      <c r="E99" s="86"/>
      <c r="F99" s="94"/>
      <c r="G99" s="102"/>
      <c r="H99" s="103"/>
      <c r="I99" s="97"/>
    </row>
    <row r="100" spans="2:9" ht="19.5" customHeight="1">
      <c r="B100" s="86"/>
      <c r="C100" s="86"/>
      <c r="D100" s="86"/>
      <c r="E100" s="86"/>
      <c r="F100" s="94"/>
      <c r="G100" s="102"/>
      <c r="H100" s="103"/>
      <c r="I100" s="97"/>
    </row>
    <row r="101" spans="2:9" ht="19.5" customHeight="1">
      <c r="B101" s="87"/>
      <c r="C101" s="86"/>
      <c r="D101" s="86"/>
      <c r="E101" s="86"/>
      <c r="F101" s="94"/>
      <c r="G101" s="102"/>
      <c r="H101" s="103"/>
      <c r="I101" s="97"/>
    </row>
    <row r="102" spans="2:9" ht="19.5" customHeight="1">
      <c r="B102" s="86"/>
      <c r="C102" s="86"/>
      <c r="D102" s="86"/>
      <c r="E102" s="86"/>
      <c r="F102" s="94"/>
      <c r="G102" s="102"/>
      <c r="H102" s="103"/>
      <c r="I102" s="97"/>
    </row>
    <row r="103" spans="2:9" ht="19.5" customHeight="1">
      <c r="B103" s="87"/>
      <c r="C103" s="86"/>
      <c r="D103" s="86"/>
      <c r="E103" s="86"/>
      <c r="F103" s="94"/>
      <c r="G103" s="102"/>
      <c r="H103" s="103"/>
      <c r="I103" s="97"/>
    </row>
    <row r="104" spans="2:9" ht="19.5" customHeight="1">
      <c r="B104" s="86"/>
      <c r="C104" s="86"/>
      <c r="D104" s="86"/>
      <c r="E104" s="86"/>
      <c r="F104" s="94"/>
      <c r="G104" s="102"/>
      <c r="H104" s="103"/>
      <c r="I104" s="97"/>
    </row>
    <row r="105" spans="2:9" ht="19.5" customHeight="1">
      <c r="B105" s="87"/>
      <c r="C105" s="86"/>
      <c r="D105" s="86"/>
      <c r="E105" s="86"/>
      <c r="F105" s="94"/>
      <c r="G105" s="102"/>
      <c r="H105" s="103"/>
      <c r="I105" s="97"/>
    </row>
    <row r="106" spans="2:9" ht="19.5" customHeight="1">
      <c r="B106" s="86"/>
      <c r="C106" s="86"/>
      <c r="D106" s="86"/>
      <c r="E106" s="86"/>
      <c r="F106" s="94"/>
      <c r="G106" s="102"/>
      <c r="H106" s="103"/>
      <c r="I106" s="97"/>
    </row>
    <row r="107" spans="2:9" ht="19.5" customHeight="1">
      <c r="B107" s="87"/>
      <c r="C107" s="86"/>
      <c r="D107" s="86"/>
      <c r="E107" s="86"/>
      <c r="F107" s="94"/>
      <c r="G107" s="102"/>
      <c r="H107" s="103"/>
      <c r="I107" s="97"/>
    </row>
    <row r="108" spans="2:9" ht="19.5" customHeight="1">
      <c r="B108" s="87"/>
      <c r="C108" s="86"/>
      <c r="D108" s="86"/>
      <c r="E108" s="86"/>
      <c r="F108" s="94"/>
      <c r="G108" s="102"/>
      <c r="H108" s="103"/>
      <c r="I108" s="97"/>
    </row>
    <row r="109" spans="2:9" ht="19.5" customHeight="1">
      <c r="B109" s="87"/>
      <c r="C109" s="86"/>
      <c r="D109" s="86"/>
      <c r="E109" s="86"/>
      <c r="F109" s="94"/>
      <c r="G109" s="102"/>
      <c r="H109" s="103"/>
      <c r="I109" s="97"/>
    </row>
    <row r="110" spans="2:9" ht="19.5" customHeight="1">
      <c r="B110" s="87"/>
      <c r="C110" s="86"/>
      <c r="D110" s="86"/>
      <c r="E110" s="86"/>
      <c r="F110" s="94"/>
      <c r="G110" s="102"/>
      <c r="H110" s="103"/>
      <c r="I110" s="97"/>
    </row>
    <row r="111" spans="2:9" ht="19.5" customHeight="1">
      <c r="B111" s="87"/>
      <c r="C111" s="86"/>
      <c r="D111" s="86"/>
      <c r="E111" s="86"/>
      <c r="F111" s="94"/>
      <c r="G111" s="102"/>
      <c r="H111" s="103"/>
      <c r="I111" s="97"/>
    </row>
    <row r="112" spans="2:9" ht="19.5" customHeight="1" thickBot="1">
      <c r="B112" s="87"/>
      <c r="C112" s="86"/>
      <c r="D112" s="86"/>
      <c r="E112" s="86"/>
      <c r="F112" s="94"/>
      <c r="G112" s="104"/>
      <c r="H112" s="105"/>
      <c r="I112" s="97"/>
    </row>
    <row r="113" ht="13.5" thickTop="1">
      <c r="C113" s="31" t="s">
        <v>141</v>
      </c>
    </row>
    <row r="114" s="106" customFormat="1" ht="15" customHeight="1" thickBot="1">
      <c r="I114" s="107"/>
    </row>
    <row r="115" spans="2:9" ht="13.5" customHeight="1" thickTop="1">
      <c r="B115" s="168" t="s">
        <v>61</v>
      </c>
      <c r="C115" s="176" t="s">
        <v>199</v>
      </c>
      <c r="D115" s="168" t="s">
        <v>201</v>
      </c>
      <c r="E115" s="168" t="s">
        <v>139</v>
      </c>
      <c r="F115" s="169" t="s">
        <v>140</v>
      </c>
      <c r="G115" s="170" t="s">
        <v>193</v>
      </c>
      <c r="H115" s="171"/>
      <c r="I115" s="89" t="s">
        <v>194</v>
      </c>
    </row>
    <row r="116" spans="2:9" ht="32.25" customHeight="1">
      <c r="B116" s="168"/>
      <c r="C116" s="176"/>
      <c r="D116" s="168"/>
      <c r="E116" s="168"/>
      <c r="F116" s="169"/>
      <c r="G116" s="98" t="s">
        <v>196</v>
      </c>
      <c r="H116" s="99" t="s">
        <v>197</v>
      </c>
      <c r="I116" s="95" t="s">
        <v>195</v>
      </c>
    </row>
    <row r="117" spans="2:9" s="93" customFormat="1" ht="19.5" customHeight="1">
      <c r="B117" s="109"/>
      <c r="C117" s="110"/>
      <c r="D117" s="111"/>
      <c r="E117" s="112"/>
      <c r="F117" s="113"/>
      <c r="G117" s="114"/>
      <c r="H117" s="115"/>
      <c r="I117" s="116"/>
    </row>
    <row r="118" spans="2:9" ht="19.5" customHeight="1">
      <c r="B118" s="86"/>
      <c r="C118" s="86"/>
      <c r="D118" s="86"/>
      <c r="E118" s="86"/>
      <c r="F118" s="94"/>
      <c r="G118" s="100"/>
      <c r="H118" s="101"/>
      <c r="I118" s="96"/>
    </row>
    <row r="119" spans="2:9" ht="19.5" customHeight="1">
      <c r="B119" s="87"/>
      <c r="C119" s="86"/>
      <c r="D119" s="86"/>
      <c r="E119" s="86"/>
      <c r="F119" s="94"/>
      <c r="G119" s="102"/>
      <c r="H119" s="103"/>
      <c r="I119" s="97"/>
    </row>
    <row r="120" spans="2:9" ht="19.5" customHeight="1">
      <c r="B120" s="86"/>
      <c r="C120" s="86"/>
      <c r="D120" s="86"/>
      <c r="E120" s="86"/>
      <c r="F120" s="94"/>
      <c r="G120" s="102"/>
      <c r="H120" s="103"/>
      <c r="I120" s="97"/>
    </row>
    <row r="121" spans="2:9" ht="19.5" customHeight="1">
      <c r="B121" s="87"/>
      <c r="C121" s="86"/>
      <c r="D121" s="86"/>
      <c r="E121" s="86"/>
      <c r="F121" s="94"/>
      <c r="G121" s="102"/>
      <c r="H121" s="103"/>
      <c r="I121" s="97"/>
    </row>
    <row r="122" spans="2:9" ht="19.5" customHeight="1">
      <c r="B122" s="86"/>
      <c r="C122" s="86"/>
      <c r="D122" s="86"/>
      <c r="E122" s="86"/>
      <c r="F122" s="94"/>
      <c r="G122" s="102"/>
      <c r="H122" s="103"/>
      <c r="I122" s="97"/>
    </row>
    <row r="123" spans="2:9" ht="19.5" customHeight="1">
      <c r="B123" s="87"/>
      <c r="C123" s="86"/>
      <c r="D123" s="86"/>
      <c r="E123" s="86"/>
      <c r="F123" s="94"/>
      <c r="G123" s="102"/>
      <c r="H123" s="103"/>
      <c r="I123" s="97"/>
    </row>
    <row r="124" spans="2:9" ht="19.5" customHeight="1">
      <c r="B124" s="86"/>
      <c r="C124" s="86"/>
      <c r="D124" s="86"/>
      <c r="E124" s="86"/>
      <c r="F124" s="94"/>
      <c r="G124" s="102"/>
      <c r="H124" s="103"/>
      <c r="I124" s="97"/>
    </row>
    <row r="125" spans="2:9" ht="19.5" customHeight="1">
      <c r="B125" s="87"/>
      <c r="C125" s="86"/>
      <c r="D125" s="86"/>
      <c r="E125" s="86"/>
      <c r="F125" s="94"/>
      <c r="G125" s="102"/>
      <c r="H125" s="103"/>
      <c r="I125" s="97"/>
    </row>
    <row r="126" spans="2:9" ht="19.5" customHeight="1">
      <c r="B126" s="86"/>
      <c r="C126" s="86"/>
      <c r="D126" s="86"/>
      <c r="E126" s="86"/>
      <c r="F126" s="94"/>
      <c r="G126" s="102"/>
      <c r="H126" s="103"/>
      <c r="I126" s="97"/>
    </row>
    <row r="127" spans="2:9" ht="19.5" customHeight="1">
      <c r="B127" s="87"/>
      <c r="C127" s="86"/>
      <c r="D127" s="86"/>
      <c r="E127" s="86"/>
      <c r="F127" s="94"/>
      <c r="G127" s="102"/>
      <c r="H127" s="103"/>
      <c r="I127" s="97"/>
    </row>
    <row r="128" spans="2:9" ht="19.5" customHeight="1">
      <c r="B128" s="87"/>
      <c r="C128" s="86"/>
      <c r="D128" s="86"/>
      <c r="E128" s="86"/>
      <c r="F128" s="94"/>
      <c r="G128" s="102"/>
      <c r="H128" s="103"/>
      <c r="I128" s="97"/>
    </row>
    <row r="129" spans="2:9" ht="19.5" customHeight="1">
      <c r="B129" s="87"/>
      <c r="C129" s="86"/>
      <c r="D129" s="86"/>
      <c r="E129" s="86"/>
      <c r="F129" s="94"/>
      <c r="G129" s="102"/>
      <c r="H129" s="103"/>
      <c r="I129" s="97"/>
    </row>
    <row r="130" spans="2:9" ht="19.5" customHeight="1">
      <c r="B130" s="87"/>
      <c r="C130" s="86"/>
      <c r="D130" s="86"/>
      <c r="E130" s="86"/>
      <c r="F130" s="94"/>
      <c r="G130" s="102"/>
      <c r="H130" s="103"/>
      <c r="I130" s="97"/>
    </row>
    <row r="131" spans="2:9" ht="19.5" customHeight="1">
      <c r="B131" s="87"/>
      <c r="C131" s="86"/>
      <c r="D131" s="86"/>
      <c r="E131" s="86"/>
      <c r="F131" s="94"/>
      <c r="G131" s="102"/>
      <c r="H131" s="103"/>
      <c r="I131" s="97"/>
    </row>
    <row r="132" spans="2:9" ht="19.5" customHeight="1">
      <c r="B132" s="86"/>
      <c r="C132" s="86"/>
      <c r="D132" s="86"/>
      <c r="E132" s="86"/>
      <c r="F132" s="94"/>
      <c r="G132" s="102"/>
      <c r="H132" s="103"/>
      <c r="I132" s="97"/>
    </row>
    <row r="133" spans="2:9" ht="19.5" customHeight="1">
      <c r="B133" s="87"/>
      <c r="C133" s="86"/>
      <c r="D133" s="86"/>
      <c r="E133" s="86"/>
      <c r="F133" s="94"/>
      <c r="G133" s="102"/>
      <c r="H133" s="103"/>
      <c r="I133" s="97"/>
    </row>
    <row r="134" spans="2:9" ht="19.5" customHeight="1">
      <c r="B134" s="86"/>
      <c r="C134" s="86"/>
      <c r="D134" s="86"/>
      <c r="E134" s="86"/>
      <c r="F134" s="94"/>
      <c r="G134" s="102"/>
      <c r="H134" s="103"/>
      <c r="I134" s="97"/>
    </row>
    <row r="135" spans="2:9" ht="19.5" customHeight="1">
      <c r="B135" s="87"/>
      <c r="C135" s="86"/>
      <c r="D135" s="86"/>
      <c r="E135" s="86"/>
      <c r="F135" s="94"/>
      <c r="G135" s="102"/>
      <c r="H135" s="103"/>
      <c r="I135" s="97"/>
    </row>
    <row r="136" spans="2:9" ht="19.5" customHeight="1">
      <c r="B136" s="86"/>
      <c r="C136" s="86"/>
      <c r="D136" s="86"/>
      <c r="E136" s="86"/>
      <c r="F136" s="94"/>
      <c r="G136" s="102"/>
      <c r="H136" s="103"/>
      <c r="I136" s="97"/>
    </row>
    <row r="137" spans="2:9" ht="19.5" customHeight="1">
      <c r="B137" s="87"/>
      <c r="C137" s="86"/>
      <c r="D137" s="86"/>
      <c r="E137" s="86"/>
      <c r="F137" s="94"/>
      <c r="G137" s="102"/>
      <c r="H137" s="103"/>
      <c r="I137" s="97"/>
    </row>
    <row r="138" spans="2:9" ht="19.5" customHeight="1">
      <c r="B138" s="86"/>
      <c r="C138" s="86"/>
      <c r="D138" s="86"/>
      <c r="E138" s="86"/>
      <c r="F138" s="94"/>
      <c r="G138" s="102"/>
      <c r="H138" s="103"/>
      <c r="I138" s="97"/>
    </row>
    <row r="139" spans="2:9" ht="19.5" customHeight="1">
      <c r="B139" s="87"/>
      <c r="C139" s="86"/>
      <c r="D139" s="86"/>
      <c r="E139" s="86"/>
      <c r="F139" s="94"/>
      <c r="G139" s="102"/>
      <c r="H139" s="103"/>
      <c r="I139" s="97"/>
    </row>
    <row r="140" spans="2:9" ht="19.5" customHeight="1">
      <c r="B140" s="86"/>
      <c r="C140" s="86"/>
      <c r="D140" s="86"/>
      <c r="E140" s="86"/>
      <c r="F140" s="94"/>
      <c r="G140" s="102"/>
      <c r="H140" s="103"/>
      <c r="I140" s="97"/>
    </row>
    <row r="141" spans="2:9" ht="19.5" customHeight="1">
      <c r="B141" s="87"/>
      <c r="C141" s="86"/>
      <c r="D141" s="86"/>
      <c r="E141" s="86"/>
      <c r="F141" s="94"/>
      <c r="G141" s="102"/>
      <c r="H141" s="103"/>
      <c r="I141" s="97"/>
    </row>
    <row r="142" spans="2:9" ht="19.5" customHeight="1">
      <c r="B142" s="86"/>
      <c r="C142" s="86"/>
      <c r="D142" s="86"/>
      <c r="E142" s="86"/>
      <c r="F142" s="94"/>
      <c r="G142" s="102"/>
      <c r="H142" s="103"/>
      <c r="I142" s="97"/>
    </row>
    <row r="143" spans="2:9" ht="19.5" customHeight="1">
      <c r="B143" s="87"/>
      <c r="C143" s="86"/>
      <c r="D143" s="86"/>
      <c r="E143" s="86"/>
      <c r="F143" s="94"/>
      <c r="G143" s="102"/>
      <c r="H143" s="103"/>
      <c r="I143" s="97"/>
    </row>
    <row r="144" spans="2:9" ht="19.5" customHeight="1">
      <c r="B144" s="86"/>
      <c r="C144" s="86"/>
      <c r="D144" s="86"/>
      <c r="E144" s="86"/>
      <c r="F144" s="94"/>
      <c r="G144" s="102"/>
      <c r="H144" s="103"/>
      <c r="I144" s="97"/>
    </row>
    <row r="145" spans="2:9" ht="19.5" customHeight="1">
      <c r="B145" s="87"/>
      <c r="C145" s="86"/>
      <c r="D145" s="86"/>
      <c r="E145" s="86"/>
      <c r="F145" s="94"/>
      <c r="G145" s="102"/>
      <c r="H145" s="103"/>
      <c r="I145" s="97"/>
    </row>
    <row r="146" spans="2:9" ht="19.5" customHeight="1">
      <c r="B146" s="87"/>
      <c r="C146" s="86"/>
      <c r="D146" s="86"/>
      <c r="E146" s="86"/>
      <c r="F146" s="94"/>
      <c r="G146" s="102"/>
      <c r="H146" s="103"/>
      <c r="I146" s="97"/>
    </row>
    <row r="147" spans="2:9" ht="19.5" customHeight="1">
      <c r="B147" s="87"/>
      <c r="C147" s="86"/>
      <c r="D147" s="86"/>
      <c r="E147" s="86"/>
      <c r="F147" s="94"/>
      <c r="G147" s="102"/>
      <c r="H147" s="103"/>
      <c r="I147" s="97"/>
    </row>
    <row r="148" spans="2:9" ht="19.5" customHeight="1">
      <c r="B148" s="86"/>
      <c r="C148" s="86"/>
      <c r="D148" s="86"/>
      <c r="E148" s="86"/>
      <c r="F148" s="94"/>
      <c r="G148" s="102"/>
      <c r="H148" s="103"/>
      <c r="I148" s="97"/>
    </row>
    <row r="149" spans="2:9" ht="19.5" customHeight="1">
      <c r="B149" s="87"/>
      <c r="C149" s="86"/>
      <c r="D149" s="86"/>
      <c r="E149" s="86"/>
      <c r="F149" s="94"/>
      <c r="G149" s="102"/>
      <c r="H149" s="103"/>
      <c r="I149" s="97"/>
    </row>
    <row r="150" spans="2:9" ht="19.5" customHeight="1">
      <c r="B150" s="86"/>
      <c r="C150" s="86"/>
      <c r="D150" s="86"/>
      <c r="E150" s="86"/>
      <c r="F150" s="94"/>
      <c r="G150" s="102"/>
      <c r="H150" s="103"/>
      <c r="I150" s="97"/>
    </row>
    <row r="151" spans="2:9" ht="19.5" customHeight="1">
      <c r="B151" s="87"/>
      <c r="C151" s="86"/>
      <c r="D151" s="86"/>
      <c r="E151" s="86"/>
      <c r="F151" s="94"/>
      <c r="G151" s="102"/>
      <c r="H151" s="103"/>
      <c r="I151" s="97"/>
    </row>
    <row r="152" spans="2:9" ht="19.5" customHeight="1">
      <c r="B152" s="86"/>
      <c r="C152" s="86"/>
      <c r="D152" s="86"/>
      <c r="E152" s="86"/>
      <c r="F152" s="94"/>
      <c r="G152" s="102"/>
      <c r="H152" s="103"/>
      <c r="I152" s="97"/>
    </row>
    <row r="153" spans="2:9" ht="19.5" customHeight="1">
      <c r="B153" s="87"/>
      <c r="C153" s="86"/>
      <c r="D153" s="86"/>
      <c r="E153" s="86"/>
      <c r="F153" s="94"/>
      <c r="G153" s="102"/>
      <c r="H153" s="103"/>
      <c r="I153" s="97"/>
    </row>
    <row r="154" spans="2:9" ht="19.5" customHeight="1">
      <c r="B154" s="86"/>
      <c r="C154" s="86"/>
      <c r="D154" s="86"/>
      <c r="E154" s="86"/>
      <c r="F154" s="94"/>
      <c r="G154" s="102"/>
      <c r="H154" s="103"/>
      <c r="I154" s="97"/>
    </row>
    <row r="155" spans="2:9" ht="19.5" customHeight="1">
      <c r="B155" s="87"/>
      <c r="C155" s="86"/>
      <c r="D155" s="86"/>
      <c r="E155" s="86"/>
      <c r="F155" s="94"/>
      <c r="G155" s="102"/>
      <c r="H155" s="103"/>
      <c r="I155" s="97"/>
    </row>
    <row r="156" spans="2:9" ht="19.5" customHeight="1">
      <c r="B156" s="86"/>
      <c r="C156" s="86"/>
      <c r="D156" s="86"/>
      <c r="E156" s="86"/>
      <c r="F156" s="94"/>
      <c r="G156" s="102"/>
      <c r="H156" s="103"/>
      <c r="I156" s="97"/>
    </row>
    <row r="157" spans="2:9" ht="19.5" customHeight="1">
      <c r="B157" s="87"/>
      <c r="C157" s="86"/>
      <c r="D157" s="86"/>
      <c r="E157" s="86"/>
      <c r="F157" s="94"/>
      <c r="G157" s="102"/>
      <c r="H157" s="103"/>
      <c r="I157" s="97"/>
    </row>
    <row r="158" spans="2:9" ht="19.5" customHeight="1">
      <c r="B158" s="86"/>
      <c r="C158" s="86"/>
      <c r="D158" s="86"/>
      <c r="E158" s="86"/>
      <c r="F158" s="94"/>
      <c r="G158" s="102"/>
      <c r="H158" s="103"/>
      <c r="I158" s="97"/>
    </row>
    <row r="159" spans="2:9" ht="19.5" customHeight="1">
      <c r="B159" s="87"/>
      <c r="C159" s="86"/>
      <c r="D159" s="86"/>
      <c r="E159" s="86"/>
      <c r="F159" s="94"/>
      <c r="G159" s="102"/>
      <c r="H159" s="103"/>
      <c r="I159" s="97"/>
    </row>
    <row r="160" spans="2:9" ht="19.5" customHeight="1">
      <c r="B160" s="86"/>
      <c r="C160" s="86"/>
      <c r="D160" s="86"/>
      <c r="E160" s="86"/>
      <c r="F160" s="94"/>
      <c r="G160" s="102"/>
      <c r="H160" s="103"/>
      <c r="I160" s="97"/>
    </row>
    <row r="161" spans="2:9" ht="19.5" customHeight="1">
      <c r="B161" s="87"/>
      <c r="C161" s="86"/>
      <c r="D161" s="86"/>
      <c r="E161" s="86"/>
      <c r="F161" s="94"/>
      <c r="G161" s="102"/>
      <c r="H161" s="103"/>
      <c r="I161" s="97"/>
    </row>
    <row r="162" spans="2:9" ht="19.5" customHeight="1">
      <c r="B162" s="87"/>
      <c r="C162" s="86"/>
      <c r="D162" s="86"/>
      <c r="E162" s="86"/>
      <c r="F162" s="94"/>
      <c r="G162" s="102"/>
      <c r="H162" s="103"/>
      <c r="I162" s="97"/>
    </row>
    <row r="163" spans="2:9" ht="19.5" customHeight="1">
      <c r="B163" s="87"/>
      <c r="C163" s="86"/>
      <c r="D163" s="86"/>
      <c r="E163" s="86"/>
      <c r="F163" s="94"/>
      <c r="G163" s="102"/>
      <c r="H163" s="103"/>
      <c r="I163" s="97"/>
    </row>
    <row r="164" spans="2:9" ht="19.5" customHeight="1">
      <c r="B164" s="87"/>
      <c r="C164" s="86"/>
      <c r="D164" s="86"/>
      <c r="E164" s="86"/>
      <c r="F164" s="94"/>
      <c r="G164" s="102"/>
      <c r="H164" s="103"/>
      <c r="I164" s="97"/>
    </row>
    <row r="165" spans="2:9" ht="19.5" customHeight="1">
      <c r="B165" s="87"/>
      <c r="C165" s="86"/>
      <c r="D165" s="86"/>
      <c r="E165" s="86"/>
      <c r="F165" s="94"/>
      <c r="G165" s="102"/>
      <c r="H165" s="103"/>
      <c r="I165" s="97"/>
    </row>
    <row r="166" spans="2:9" ht="19.5" customHeight="1" thickBot="1">
      <c r="B166" s="87"/>
      <c r="C166" s="86"/>
      <c r="D166" s="86"/>
      <c r="E166" s="86"/>
      <c r="F166" s="94"/>
      <c r="G166" s="104"/>
      <c r="H166" s="105"/>
      <c r="I166" s="97"/>
    </row>
    <row r="167" ht="13.5" thickTop="1">
      <c r="C167" s="31" t="s">
        <v>141</v>
      </c>
    </row>
    <row r="168" s="106" customFormat="1" ht="15" customHeight="1" thickBot="1">
      <c r="I168" s="107"/>
    </row>
    <row r="169" spans="2:9" ht="13.5" customHeight="1" thickTop="1">
      <c r="B169" s="168" t="s">
        <v>61</v>
      </c>
      <c r="C169" s="176" t="s">
        <v>199</v>
      </c>
      <c r="D169" s="168" t="s">
        <v>201</v>
      </c>
      <c r="E169" s="168" t="s">
        <v>139</v>
      </c>
      <c r="F169" s="169" t="s">
        <v>140</v>
      </c>
      <c r="G169" s="170" t="s">
        <v>193</v>
      </c>
      <c r="H169" s="171"/>
      <c r="I169" s="89" t="s">
        <v>194</v>
      </c>
    </row>
    <row r="170" spans="2:9" ht="32.25" customHeight="1">
      <c r="B170" s="168"/>
      <c r="C170" s="176"/>
      <c r="D170" s="168"/>
      <c r="E170" s="168"/>
      <c r="F170" s="169"/>
      <c r="G170" s="98" t="s">
        <v>196</v>
      </c>
      <c r="H170" s="99" t="s">
        <v>197</v>
      </c>
      <c r="I170" s="95" t="s">
        <v>195</v>
      </c>
    </row>
    <row r="171" spans="2:9" s="93" customFormat="1" ht="19.5" customHeight="1">
      <c r="B171" s="109"/>
      <c r="C171" s="110"/>
      <c r="D171" s="111"/>
      <c r="E171" s="112"/>
      <c r="F171" s="113"/>
      <c r="G171" s="114"/>
      <c r="H171" s="115"/>
      <c r="I171" s="116"/>
    </row>
    <row r="172" spans="2:9" ht="19.5" customHeight="1">
      <c r="B172" s="86"/>
      <c r="C172" s="86"/>
      <c r="D172" s="86"/>
      <c r="E172" s="86"/>
      <c r="F172" s="94"/>
      <c r="G172" s="100"/>
      <c r="H172" s="101"/>
      <c r="I172" s="96"/>
    </row>
    <row r="173" spans="2:9" ht="19.5" customHeight="1">
      <c r="B173" s="87"/>
      <c r="C173" s="86"/>
      <c r="D173" s="86"/>
      <c r="E173" s="86"/>
      <c r="F173" s="94"/>
      <c r="G173" s="102"/>
      <c r="H173" s="103"/>
      <c r="I173" s="97"/>
    </row>
    <row r="174" spans="2:9" ht="19.5" customHeight="1">
      <c r="B174" s="86"/>
      <c r="C174" s="86"/>
      <c r="D174" s="86"/>
      <c r="E174" s="86"/>
      <c r="F174" s="94"/>
      <c r="G174" s="102"/>
      <c r="H174" s="103"/>
      <c r="I174" s="97"/>
    </row>
    <row r="175" spans="2:9" ht="19.5" customHeight="1">
      <c r="B175" s="87"/>
      <c r="C175" s="86"/>
      <c r="D175" s="86"/>
      <c r="E175" s="86"/>
      <c r="F175" s="94"/>
      <c r="G175" s="102"/>
      <c r="H175" s="103"/>
      <c r="I175" s="97"/>
    </row>
    <row r="176" spans="2:9" ht="19.5" customHeight="1">
      <c r="B176" s="86"/>
      <c r="C176" s="86"/>
      <c r="D176" s="86"/>
      <c r="E176" s="86"/>
      <c r="F176" s="94"/>
      <c r="G176" s="102"/>
      <c r="H176" s="103"/>
      <c r="I176" s="97"/>
    </row>
    <row r="177" spans="2:9" ht="19.5" customHeight="1">
      <c r="B177" s="87"/>
      <c r="C177" s="86"/>
      <c r="D177" s="86"/>
      <c r="E177" s="86"/>
      <c r="F177" s="94"/>
      <c r="G177" s="102"/>
      <c r="H177" s="103"/>
      <c r="I177" s="97"/>
    </row>
    <row r="178" spans="2:9" ht="19.5" customHeight="1">
      <c r="B178" s="86"/>
      <c r="C178" s="86"/>
      <c r="D178" s="86"/>
      <c r="E178" s="86"/>
      <c r="F178" s="94"/>
      <c r="G178" s="102"/>
      <c r="H178" s="103"/>
      <c r="I178" s="97"/>
    </row>
    <row r="179" spans="2:9" ht="19.5" customHeight="1">
      <c r="B179" s="87"/>
      <c r="C179" s="86"/>
      <c r="D179" s="86"/>
      <c r="E179" s="86"/>
      <c r="F179" s="94"/>
      <c r="G179" s="102"/>
      <c r="H179" s="103"/>
      <c r="I179" s="97"/>
    </row>
    <row r="180" spans="2:9" ht="19.5" customHeight="1">
      <c r="B180" s="86"/>
      <c r="C180" s="86"/>
      <c r="D180" s="86"/>
      <c r="E180" s="86"/>
      <c r="F180" s="94"/>
      <c r="G180" s="102"/>
      <c r="H180" s="103"/>
      <c r="I180" s="97"/>
    </row>
    <row r="181" spans="2:9" ht="19.5" customHeight="1">
      <c r="B181" s="87"/>
      <c r="C181" s="86"/>
      <c r="D181" s="86"/>
      <c r="E181" s="86"/>
      <c r="F181" s="94"/>
      <c r="G181" s="102"/>
      <c r="H181" s="103"/>
      <c r="I181" s="97"/>
    </row>
    <row r="182" spans="2:9" ht="19.5" customHeight="1">
      <c r="B182" s="87"/>
      <c r="C182" s="86"/>
      <c r="D182" s="86"/>
      <c r="E182" s="86"/>
      <c r="F182" s="94"/>
      <c r="G182" s="102"/>
      <c r="H182" s="103"/>
      <c r="I182" s="97"/>
    </row>
    <row r="183" spans="2:9" ht="19.5" customHeight="1">
      <c r="B183" s="87"/>
      <c r="C183" s="86"/>
      <c r="D183" s="86"/>
      <c r="E183" s="86"/>
      <c r="F183" s="94"/>
      <c r="G183" s="102"/>
      <c r="H183" s="103"/>
      <c r="I183" s="97"/>
    </row>
    <row r="184" spans="2:9" ht="19.5" customHeight="1">
      <c r="B184" s="87"/>
      <c r="C184" s="86"/>
      <c r="D184" s="86"/>
      <c r="E184" s="86"/>
      <c r="F184" s="94"/>
      <c r="G184" s="102"/>
      <c r="H184" s="103"/>
      <c r="I184" s="97"/>
    </row>
    <row r="185" spans="2:9" ht="19.5" customHeight="1">
      <c r="B185" s="87"/>
      <c r="C185" s="86"/>
      <c r="D185" s="86"/>
      <c r="E185" s="86"/>
      <c r="F185" s="94"/>
      <c r="G185" s="102"/>
      <c r="H185" s="103"/>
      <c r="I185" s="97"/>
    </row>
    <row r="186" spans="2:9" ht="19.5" customHeight="1">
      <c r="B186" s="86"/>
      <c r="C186" s="86"/>
      <c r="D186" s="86"/>
      <c r="E186" s="86"/>
      <c r="F186" s="94"/>
      <c r="G186" s="102"/>
      <c r="H186" s="103"/>
      <c r="I186" s="97"/>
    </row>
    <row r="187" spans="2:9" ht="19.5" customHeight="1">
      <c r="B187" s="87"/>
      <c r="C187" s="86"/>
      <c r="D187" s="86"/>
      <c r="E187" s="86"/>
      <c r="F187" s="94"/>
      <c r="G187" s="102"/>
      <c r="H187" s="103"/>
      <c r="I187" s="97"/>
    </row>
    <row r="188" spans="2:9" ht="19.5" customHeight="1">
      <c r="B188" s="86"/>
      <c r="C188" s="86"/>
      <c r="D188" s="86"/>
      <c r="E188" s="86"/>
      <c r="F188" s="94"/>
      <c r="G188" s="102"/>
      <c r="H188" s="103"/>
      <c r="I188" s="97"/>
    </row>
    <row r="189" spans="2:9" ht="19.5" customHeight="1">
      <c r="B189" s="87"/>
      <c r="C189" s="86"/>
      <c r="D189" s="86"/>
      <c r="E189" s="86"/>
      <c r="F189" s="94"/>
      <c r="G189" s="102"/>
      <c r="H189" s="103"/>
      <c r="I189" s="97"/>
    </row>
    <row r="190" spans="2:9" ht="19.5" customHeight="1">
      <c r="B190" s="86"/>
      <c r="C190" s="86"/>
      <c r="D190" s="86"/>
      <c r="E190" s="86"/>
      <c r="F190" s="94"/>
      <c r="G190" s="102"/>
      <c r="H190" s="103"/>
      <c r="I190" s="97"/>
    </row>
    <row r="191" spans="2:9" ht="19.5" customHeight="1">
      <c r="B191" s="87"/>
      <c r="C191" s="86"/>
      <c r="D191" s="86"/>
      <c r="E191" s="86"/>
      <c r="F191" s="94"/>
      <c r="G191" s="102"/>
      <c r="H191" s="103"/>
      <c r="I191" s="97"/>
    </row>
    <row r="192" spans="2:9" ht="19.5" customHeight="1">
      <c r="B192" s="86"/>
      <c r="C192" s="86"/>
      <c r="D192" s="86"/>
      <c r="E192" s="86"/>
      <c r="F192" s="94"/>
      <c r="G192" s="102"/>
      <c r="H192" s="103"/>
      <c r="I192" s="97"/>
    </row>
    <row r="193" spans="2:9" ht="19.5" customHeight="1">
      <c r="B193" s="87"/>
      <c r="C193" s="86"/>
      <c r="D193" s="86"/>
      <c r="E193" s="86"/>
      <c r="F193" s="94"/>
      <c r="G193" s="102"/>
      <c r="H193" s="103"/>
      <c r="I193" s="97"/>
    </row>
    <row r="194" spans="2:9" ht="19.5" customHeight="1">
      <c r="B194" s="86"/>
      <c r="C194" s="86"/>
      <c r="D194" s="86"/>
      <c r="E194" s="86"/>
      <c r="F194" s="94"/>
      <c r="G194" s="102"/>
      <c r="H194" s="103"/>
      <c r="I194" s="97"/>
    </row>
    <row r="195" spans="2:9" ht="19.5" customHeight="1">
      <c r="B195" s="87"/>
      <c r="C195" s="86"/>
      <c r="D195" s="86"/>
      <c r="E195" s="86"/>
      <c r="F195" s="94"/>
      <c r="G195" s="102"/>
      <c r="H195" s="103"/>
      <c r="I195" s="97"/>
    </row>
    <row r="196" spans="2:9" ht="19.5" customHeight="1">
      <c r="B196" s="86"/>
      <c r="C196" s="86"/>
      <c r="D196" s="86"/>
      <c r="E196" s="86"/>
      <c r="F196" s="94"/>
      <c r="G196" s="102"/>
      <c r="H196" s="103"/>
      <c r="I196" s="97"/>
    </row>
    <row r="197" spans="2:9" ht="19.5" customHeight="1">
      <c r="B197" s="87"/>
      <c r="C197" s="86"/>
      <c r="D197" s="86"/>
      <c r="E197" s="86"/>
      <c r="F197" s="94"/>
      <c r="G197" s="102"/>
      <c r="H197" s="103"/>
      <c r="I197" s="97"/>
    </row>
    <row r="198" spans="2:9" ht="19.5" customHeight="1">
      <c r="B198" s="86"/>
      <c r="C198" s="86"/>
      <c r="D198" s="86"/>
      <c r="E198" s="86"/>
      <c r="F198" s="94"/>
      <c r="G198" s="102"/>
      <c r="H198" s="103"/>
      <c r="I198" s="97"/>
    </row>
    <row r="199" spans="2:9" ht="19.5" customHeight="1">
      <c r="B199" s="87"/>
      <c r="C199" s="86"/>
      <c r="D199" s="86"/>
      <c r="E199" s="86"/>
      <c r="F199" s="94"/>
      <c r="G199" s="102"/>
      <c r="H199" s="103"/>
      <c r="I199" s="97"/>
    </row>
    <row r="200" spans="2:9" ht="19.5" customHeight="1">
      <c r="B200" s="87"/>
      <c r="C200" s="86"/>
      <c r="D200" s="86"/>
      <c r="E200" s="86"/>
      <c r="F200" s="94"/>
      <c r="G200" s="102"/>
      <c r="H200" s="103"/>
      <c r="I200" s="97"/>
    </row>
    <row r="201" spans="2:9" ht="19.5" customHeight="1">
      <c r="B201" s="87"/>
      <c r="C201" s="86"/>
      <c r="D201" s="86"/>
      <c r="E201" s="86"/>
      <c r="F201" s="94"/>
      <c r="G201" s="102"/>
      <c r="H201" s="103"/>
      <c r="I201" s="97"/>
    </row>
    <row r="202" spans="2:9" ht="19.5" customHeight="1">
      <c r="B202" s="86"/>
      <c r="C202" s="86"/>
      <c r="D202" s="86"/>
      <c r="E202" s="86"/>
      <c r="F202" s="94"/>
      <c r="G202" s="102"/>
      <c r="H202" s="103"/>
      <c r="I202" s="97"/>
    </row>
    <row r="203" spans="2:9" ht="19.5" customHeight="1">
      <c r="B203" s="87"/>
      <c r="C203" s="86"/>
      <c r="D203" s="86"/>
      <c r="E203" s="86"/>
      <c r="F203" s="94"/>
      <c r="G203" s="102"/>
      <c r="H203" s="103"/>
      <c r="I203" s="97"/>
    </row>
    <row r="204" spans="2:9" ht="19.5" customHeight="1">
      <c r="B204" s="86"/>
      <c r="C204" s="86"/>
      <c r="D204" s="86"/>
      <c r="E204" s="86"/>
      <c r="F204" s="94"/>
      <c r="G204" s="102"/>
      <c r="H204" s="103"/>
      <c r="I204" s="97"/>
    </row>
    <row r="205" spans="2:9" ht="19.5" customHeight="1">
      <c r="B205" s="87"/>
      <c r="C205" s="86"/>
      <c r="D205" s="86"/>
      <c r="E205" s="86"/>
      <c r="F205" s="94"/>
      <c r="G205" s="102"/>
      <c r="H205" s="103"/>
      <c r="I205" s="97"/>
    </row>
    <row r="206" spans="2:9" ht="19.5" customHeight="1">
      <c r="B206" s="86"/>
      <c r="C206" s="86"/>
      <c r="D206" s="86"/>
      <c r="E206" s="86"/>
      <c r="F206" s="94"/>
      <c r="G206" s="102"/>
      <c r="H206" s="103"/>
      <c r="I206" s="97"/>
    </row>
    <row r="207" spans="2:9" ht="19.5" customHeight="1">
      <c r="B207" s="87"/>
      <c r="C207" s="86"/>
      <c r="D207" s="86"/>
      <c r="E207" s="86"/>
      <c r="F207" s="94"/>
      <c r="G207" s="102"/>
      <c r="H207" s="103"/>
      <c r="I207" s="97"/>
    </row>
    <row r="208" spans="2:9" ht="19.5" customHeight="1">
      <c r="B208" s="86"/>
      <c r="C208" s="86"/>
      <c r="D208" s="86"/>
      <c r="E208" s="86"/>
      <c r="F208" s="94"/>
      <c r="G208" s="102"/>
      <c r="H208" s="103"/>
      <c r="I208" s="97"/>
    </row>
    <row r="209" spans="2:9" ht="19.5" customHeight="1">
      <c r="B209" s="87"/>
      <c r="C209" s="86"/>
      <c r="D209" s="86"/>
      <c r="E209" s="86"/>
      <c r="F209" s="94"/>
      <c r="G209" s="102"/>
      <c r="H209" s="103"/>
      <c r="I209" s="97"/>
    </row>
    <row r="210" spans="2:9" ht="19.5" customHeight="1">
      <c r="B210" s="86"/>
      <c r="C210" s="86"/>
      <c r="D210" s="86"/>
      <c r="E210" s="86"/>
      <c r="F210" s="94"/>
      <c r="G210" s="102"/>
      <c r="H210" s="103"/>
      <c r="I210" s="97"/>
    </row>
    <row r="211" spans="2:9" ht="19.5" customHeight="1">
      <c r="B211" s="87"/>
      <c r="C211" s="86"/>
      <c r="D211" s="86"/>
      <c r="E211" s="86"/>
      <c r="F211" s="94"/>
      <c r="G211" s="102"/>
      <c r="H211" s="103"/>
      <c r="I211" s="97"/>
    </row>
    <row r="212" spans="2:9" ht="19.5" customHeight="1">
      <c r="B212" s="86"/>
      <c r="C212" s="86"/>
      <c r="D212" s="86"/>
      <c r="E212" s="86"/>
      <c r="F212" s="94"/>
      <c r="G212" s="102"/>
      <c r="H212" s="103"/>
      <c r="I212" s="97"/>
    </row>
    <row r="213" spans="2:9" ht="19.5" customHeight="1">
      <c r="B213" s="87"/>
      <c r="C213" s="86"/>
      <c r="D213" s="86"/>
      <c r="E213" s="86"/>
      <c r="F213" s="94"/>
      <c r="G213" s="102"/>
      <c r="H213" s="103"/>
      <c r="I213" s="97"/>
    </row>
    <row r="214" spans="2:9" ht="19.5" customHeight="1">
      <c r="B214" s="86"/>
      <c r="C214" s="86"/>
      <c r="D214" s="86"/>
      <c r="E214" s="86"/>
      <c r="F214" s="94"/>
      <c r="G214" s="102"/>
      <c r="H214" s="103"/>
      <c r="I214" s="97"/>
    </row>
    <row r="215" spans="2:9" ht="19.5" customHeight="1">
      <c r="B215" s="87"/>
      <c r="C215" s="86"/>
      <c r="D215" s="86"/>
      <c r="E215" s="86"/>
      <c r="F215" s="94"/>
      <c r="G215" s="102"/>
      <c r="H215" s="103"/>
      <c r="I215" s="97"/>
    </row>
    <row r="216" spans="2:9" ht="19.5" customHeight="1">
      <c r="B216" s="87"/>
      <c r="C216" s="86"/>
      <c r="D216" s="86"/>
      <c r="E216" s="86"/>
      <c r="F216" s="94"/>
      <c r="G216" s="102"/>
      <c r="H216" s="103"/>
      <c r="I216" s="97"/>
    </row>
    <row r="217" spans="2:9" ht="19.5" customHeight="1">
      <c r="B217" s="87"/>
      <c r="C217" s="86"/>
      <c r="D217" s="86"/>
      <c r="E217" s="86"/>
      <c r="F217" s="94"/>
      <c r="G217" s="102"/>
      <c r="H217" s="103"/>
      <c r="I217" s="97"/>
    </row>
    <row r="218" spans="2:9" ht="19.5" customHeight="1">
      <c r="B218" s="87"/>
      <c r="C218" s="86"/>
      <c r="D218" s="86"/>
      <c r="E218" s="86"/>
      <c r="F218" s="94"/>
      <c r="G218" s="102"/>
      <c r="H218" s="103"/>
      <c r="I218" s="97"/>
    </row>
    <row r="219" spans="2:9" ht="19.5" customHeight="1">
      <c r="B219" s="87"/>
      <c r="C219" s="86"/>
      <c r="D219" s="86"/>
      <c r="E219" s="86"/>
      <c r="F219" s="94"/>
      <c r="G219" s="102"/>
      <c r="H219" s="103"/>
      <c r="I219" s="97"/>
    </row>
    <row r="220" spans="2:9" ht="19.5" customHeight="1" thickBot="1">
      <c r="B220" s="87"/>
      <c r="C220" s="86"/>
      <c r="D220" s="86"/>
      <c r="E220" s="86"/>
      <c r="F220" s="94"/>
      <c r="G220" s="104"/>
      <c r="H220" s="105"/>
      <c r="I220" s="97"/>
    </row>
    <row r="221" ht="13.5" thickTop="1">
      <c r="C221" s="31" t="s">
        <v>141</v>
      </c>
    </row>
  </sheetData>
  <sheetProtection/>
  <mergeCells count="26">
    <mergeCell ref="B169:B170"/>
    <mergeCell ref="C169:C170"/>
    <mergeCell ref="D169:D170"/>
    <mergeCell ref="E169:E170"/>
    <mergeCell ref="F169:F170"/>
    <mergeCell ref="G169:H169"/>
    <mergeCell ref="B115:B116"/>
    <mergeCell ref="C115:C116"/>
    <mergeCell ref="D115:D116"/>
    <mergeCell ref="E115:E116"/>
    <mergeCell ref="F115:F116"/>
    <mergeCell ref="G115:H115"/>
    <mergeCell ref="B61:B62"/>
    <mergeCell ref="C61:C62"/>
    <mergeCell ref="D61:D62"/>
    <mergeCell ref="E61:E62"/>
    <mergeCell ref="F61:F62"/>
    <mergeCell ref="G61:H61"/>
    <mergeCell ref="D7:D8"/>
    <mergeCell ref="E7:E8"/>
    <mergeCell ref="F7:F8"/>
    <mergeCell ref="G7:H7"/>
    <mergeCell ref="B4:I4"/>
    <mergeCell ref="B6:I6"/>
    <mergeCell ref="B7:B8"/>
    <mergeCell ref="C7:C8"/>
  </mergeCells>
  <dataValidations count="1">
    <dataValidation type="list" allowBlank="1" showInputMessage="1" showErrorMessage="1" sqref="I9:I58 I117:I166 I63:I112 I171:I220">
      <formula1>禁止</formula1>
    </dataValidation>
  </dataValidations>
  <printOptions/>
  <pageMargins left="0.7874015748031497" right="0.7874015748031497" top="0.3937007874015748" bottom="0.3937007874015748" header="0.1968503937007874" footer="0.1968503937007874"/>
  <pageSetup fitToHeight="0" horizontalDpi="600" verticalDpi="600" orientation="portrait" paperSize="9" scale="69" r:id="rId1"/>
  <rowBreaks count="3" manualBreakCount="3">
    <brk id="59" max="9" man="1"/>
    <brk id="113" max="9" man="1"/>
    <brk id="1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view="pageBreakPreview" zoomScaleNormal="90" zoomScaleSheetLayoutView="100" zoomScalePageLayoutView="0" workbookViewId="0" topLeftCell="A1">
      <selection activeCell="F57" sqref="F57"/>
    </sheetView>
  </sheetViews>
  <sheetFormatPr defaultColWidth="9.00390625" defaultRowHeight="13.5"/>
  <cols>
    <col min="1" max="1" width="3.625" style="0" customWidth="1"/>
    <col min="2" max="2" width="26.125" style="0" customWidth="1"/>
    <col min="3" max="3" width="20.625" style="0" customWidth="1"/>
    <col min="4" max="4" width="18.125" style="0" customWidth="1"/>
    <col min="5" max="5" width="20.625" style="0" customWidth="1"/>
  </cols>
  <sheetData>
    <row r="1" spans="1:5" ht="15" customHeight="1">
      <c r="A1" s="2" t="s">
        <v>0</v>
      </c>
      <c r="B1" s="177" t="s">
        <v>1</v>
      </c>
      <c r="C1" s="178"/>
      <c r="D1" s="178"/>
      <c r="E1" s="179"/>
    </row>
    <row r="2" spans="1:5" s="1" customFormat="1" ht="15" customHeight="1">
      <c r="A2" s="6">
        <v>1</v>
      </c>
      <c r="B2" s="22" t="s">
        <v>2</v>
      </c>
      <c r="C2" s="23"/>
      <c r="D2" s="23"/>
      <c r="E2" s="24"/>
    </row>
    <row r="3" spans="1:5" s="1" customFormat="1" ht="15" customHeight="1">
      <c r="A3" s="7">
        <v>2</v>
      </c>
      <c r="B3" s="19" t="s">
        <v>3</v>
      </c>
      <c r="C3" s="20"/>
      <c r="D3" s="20"/>
      <c r="E3" s="21"/>
    </row>
    <row r="4" spans="1:5" s="1" customFormat="1" ht="15" customHeight="1">
      <c r="A4" s="7">
        <v>3</v>
      </c>
      <c r="B4" s="19" t="s">
        <v>22</v>
      </c>
      <c r="C4" s="20"/>
      <c r="D4" s="20"/>
      <c r="E4" s="21"/>
    </row>
    <row r="5" spans="1:5" s="1" customFormat="1" ht="15" customHeight="1">
      <c r="A5" s="7">
        <v>4</v>
      </c>
      <c r="B5" s="19" t="s">
        <v>23</v>
      </c>
      <c r="C5" s="20"/>
      <c r="D5" s="20"/>
      <c r="E5" s="21"/>
    </row>
    <row r="6" spans="1:5" s="1" customFormat="1" ht="15" customHeight="1">
      <c r="A6" s="7">
        <v>5</v>
      </c>
      <c r="B6" s="19" t="s">
        <v>24</v>
      </c>
      <c r="C6" s="20"/>
      <c r="D6" s="20"/>
      <c r="E6" s="21"/>
    </row>
    <row r="7" spans="1:5" s="1" customFormat="1" ht="15" customHeight="1">
      <c r="A7" s="7">
        <v>6</v>
      </c>
      <c r="B7" s="19" t="s">
        <v>25</v>
      </c>
      <c r="C7" s="20"/>
      <c r="D7" s="20"/>
      <c r="E7" s="21"/>
    </row>
    <row r="8" spans="1:5" s="1" customFormat="1" ht="15" customHeight="1">
      <c r="A8" s="7">
        <v>7</v>
      </c>
      <c r="B8" s="19" t="s">
        <v>4</v>
      </c>
      <c r="C8" s="20"/>
      <c r="D8" s="20"/>
      <c r="E8" s="21"/>
    </row>
    <row r="9" spans="1:5" s="1" customFormat="1" ht="15" customHeight="1">
      <c r="A9" s="7">
        <v>8</v>
      </c>
      <c r="B9" s="19" t="s">
        <v>5</v>
      </c>
      <c r="C9" s="20"/>
      <c r="D9" s="20"/>
      <c r="E9" s="21"/>
    </row>
    <row r="10" spans="1:5" s="1" customFormat="1" ht="15" customHeight="1">
      <c r="A10" s="7">
        <v>9</v>
      </c>
      <c r="B10" s="19" t="s">
        <v>6</v>
      </c>
      <c r="C10" s="20"/>
      <c r="D10" s="20"/>
      <c r="E10" s="21"/>
    </row>
    <row r="11" spans="1:5" s="1" customFormat="1" ht="15" customHeight="1">
      <c r="A11" s="7">
        <v>10</v>
      </c>
      <c r="B11" s="19" t="s">
        <v>26</v>
      </c>
      <c r="C11" s="20"/>
      <c r="D11" s="20"/>
      <c r="E11" s="21"/>
    </row>
    <row r="12" spans="1:5" s="1" customFormat="1" ht="15" customHeight="1">
      <c r="A12" s="7">
        <v>11</v>
      </c>
      <c r="B12" s="19" t="s">
        <v>27</v>
      </c>
      <c r="C12" s="20"/>
      <c r="D12" s="20"/>
      <c r="E12" s="21"/>
    </row>
    <row r="13" spans="1:5" s="1" customFormat="1" ht="15" customHeight="1">
      <c r="A13" s="7">
        <v>12</v>
      </c>
      <c r="B13" s="19" t="s">
        <v>7</v>
      </c>
      <c r="C13" s="20"/>
      <c r="D13" s="20"/>
      <c r="E13" s="21"/>
    </row>
    <row r="14" spans="1:5" s="1" customFormat="1" ht="15" customHeight="1">
      <c r="A14" s="7">
        <v>13</v>
      </c>
      <c r="B14" s="19" t="s">
        <v>28</v>
      </c>
      <c r="C14" s="20"/>
      <c r="D14" s="20"/>
      <c r="E14" s="21"/>
    </row>
    <row r="15" spans="1:5" s="1" customFormat="1" ht="15" customHeight="1">
      <c r="A15" s="7">
        <v>14</v>
      </c>
      <c r="B15" s="19" t="s">
        <v>29</v>
      </c>
      <c r="C15" s="20"/>
      <c r="D15" s="20"/>
      <c r="E15" s="21"/>
    </row>
    <row r="16" spans="1:5" s="1" customFormat="1" ht="15" customHeight="1">
      <c r="A16" s="7">
        <v>15</v>
      </c>
      <c r="B16" s="19" t="s">
        <v>30</v>
      </c>
      <c r="C16" s="20"/>
      <c r="D16" s="20"/>
      <c r="E16" s="21"/>
    </row>
    <row r="17" spans="1:5" ht="15" customHeight="1">
      <c r="A17" s="7">
        <v>16</v>
      </c>
      <c r="B17" s="19" t="s">
        <v>31</v>
      </c>
      <c r="C17" s="20"/>
      <c r="D17" s="20"/>
      <c r="E17" s="21"/>
    </row>
    <row r="18" spans="1:5" ht="15" customHeight="1">
      <c r="A18" s="7">
        <v>17</v>
      </c>
      <c r="B18" s="19" t="s">
        <v>32</v>
      </c>
      <c r="C18" s="20"/>
      <c r="D18" s="20"/>
      <c r="E18" s="21"/>
    </row>
    <row r="19" spans="1:5" ht="15" customHeight="1">
      <c r="A19" s="7">
        <v>18</v>
      </c>
      <c r="B19" s="19" t="s">
        <v>33</v>
      </c>
      <c r="C19" s="20"/>
      <c r="D19" s="20"/>
      <c r="E19" s="21"/>
    </row>
    <row r="20" spans="1:5" ht="15" customHeight="1">
      <c r="A20" s="7">
        <v>19</v>
      </c>
      <c r="B20" s="19" t="s">
        <v>34</v>
      </c>
      <c r="C20" s="20"/>
      <c r="D20" s="20"/>
      <c r="E20" s="21"/>
    </row>
    <row r="21" spans="1:5" ht="15" customHeight="1">
      <c r="A21" s="7">
        <v>20</v>
      </c>
      <c r="B21" s="19" t="s">
        <v>8</v>
      </c>
      <c r="C21" s="20"/>
      <c r="D21" s="20"/>
      <c r="E21" s="21"/>
    </row>
    <row r="22" spans="1:5" ht="15" customHeight="1">
      <c r="A22" s="7">
        <v>21</v>
      </c>
      <c r="B22" s="19" t="s">
        <v>35</v>
      </c>
      <c r="C22" s="20"/>
      <c r="D22" s="20"/>
      <c r="E22" s="21"/>
    </row>
    <row r="23" spans="1:5" ht="15" customHeight="1">
      <c r="A23" s="7">
        <v>22</v>
      </c>
      <c r="B23" s="19" t="s">
        <v>9</v>
      </c>
      <c r="C23" s="20"/>
      <c r="D23" s="20"/>
      <c r="E23" s="21"/>
    </row>
    <row r="24" spans="1:5" ht="15" customHeight="1">
      <c r="A24" s="7">
        <v>23</v>
      </c>
      <c r="B24" s="19" t="s">
        <v>10</v>
      </c>
      <c r="C24" s="20"/>
      <c r="D24" s="20"/>
      <c r="E24" s="21"/>
    </row>
    <row r="25" spans="1:5" ht="15" customHeight="1">
      <c r="A25" s="7">
        <v>24</v>
      </c>
      <c r="B25" s="19" t="s">
        <v>11</v>
      </c>
      <c r="C25" s="20"/>
      <c r="D25" s="20"/>
      <c r="E25" s="21"/>
    </row>
    <row r="26" spans="1:5" ht="15" customHeight="1">
      <c r="A26" s="7">
        <v>25</v>
      </c>
      <c r="B26" s="19" t="s">
        <v>12</v>
      </c>
      <c r="C26" s="20"/>
      <c r="D26" s="20"/>
      <c r="E26" s="21"/>
    </row>
    <row r="27" spans="1:5" ht="15" customHeight="1">
      <c r="A27" s="7">
        <v>26</v>
      </c>
      <c r="B27" s="19" t="s">
        <v>13</v>
      </c>
      <c r="C27" s="20"/>
      <c r="D27" s="20"/>
      <c r="E27" s="21"/>
    </row>
    <row r="28" spans="1:5" ht="15" customHeight="1">
      <c r="A28" s="7">
        <v>27</v>
      </c>
      <c r="B28" s="19" t="s">
        <v>36</v>
      </c>
      <c r="C28" s="20"/>
      <c r="D28" s="20"/>
      <c r="E28" s="21"/>
    </row>
    <row r="29" spans="1:5" ht="15" customHeight="1">
      <c r="A29" s="7">
        <v>28</v>
      </c>
      <c r="B29" s="19" t="s">
        <v>37</v>
      </c>
      <c r="C29" s="20"/>
      <c r="D29" s="20"/>
      <c r="E29" s="21"/>
    </row>
    <row r="30" spans="1:5" ht="15" customHeight="1">
      <c r="A30" s="7">
        <v>29</v>
      </c>
      <c r="B30" s="19" t="s">
        <v>14</v>
      </c>
      <c r="C30" s="20"/>
      <c r="D30" s="20"/>
      <c r="E30" s="21"/>
    </row>
    <row r="31" spans="1:5" ht="15" customHeight="1">
      <c r="A31" s="7">
        <v>30</v>
      </c>
      <c r="B31" s="19" t="s">
        <v>38</v>
      </c>
      <c r="C31" s="20"/>
      <c r="D31" s="20"/>
      <c r="E31" s="21"/>
    </row>
    <row r="32" spans="1:5" ht="15" customHeight="1">
      <c r="A32" s="7">
        <v>31</v>
      </c>
      <c r="B32" s="19" t="s">
        <v>39</v>
      </c>
      <c r="C32" s="20"/>
      <c r="D32" s="20"/>
      <c r="E32" s="21"/>
    </row>
    <row r="33" spans="1:5" ht="15" customHeight="1">
      <c r="A33" s="7">
        <v>32</v>
      </c>
      <c r="B33" s="19" t="s">
        <v>40</v>
      </c>
      <c r="C33" s="20"/>
      <c r="D33" s="20"/>
      <c r="E33" s="21"/>
    </row>
    <row r="34" spans="1:5" ht="15" customHeight="1">
      <c r="A34" s="7">
        <v>33</v>
      </c>
      <c r="B34" s="19" t="s">
        <v>41</v>
      </c>
      <c r="C34" s="20"/>
      <c r="D34" s="20"/>
      <c r="E34" s="21"/>
    </row>
    <row r="35" spans="1:5" ht="15" customHeight="1">
      <c r="A35" s="7">
        <v>34</v>
      </c>
      <c r="B35" s="19" t="s">
        <v>15</v>
      </c>
      <c r="C35" s="20"/>
      <c r="D35" s="20"/>
      <c r="E35" s="21"/>
    </row>
    <row r="36" spans="1:5" ht="15" customHeight="1">
      <c r="A36" s="8">
        <v>35</v>
      </c>
      <c r="B36" s="25" t="s">
        <v>42</v>
      </c>
      <c r="C36" s="26"/>
      <c r="D36" s="26"/>
      <c r="E36" s="27"/>
    </row>
    <row r="37" spans="1:5" ht="15" customHeight="1">
      <c r="A37" s="3">
        <v>1</v>
      </c>
      <c r="B37" s="9" t="s">
        <v>16</v>
      </c>
      <c r="C37" s="10"/>
      <c r="D37" s="10"/>
      <c r="E37" s="11"/>
    </row>
    <row r="38" spans="1:5" ht="15" customHeight="1">
      <c r="A38" s="4">
        <v>2</v>
      </c>
      <c r="B38" s="12" t="s">
        <v>17</v>
      </c>
      <c r="C38" s="16"/>
      <c r="D38" s="16"/>
      <c r="E38" s="13"/>
    </row>
    <row r="39" spans="1:5" ht="15" customHeight="1">
      <c r="A39" s="4">
        <v>3</v>
      </c>
      <c r="B39" s="12" t="s">
        <v>18</v>
      </c>
      <c r="C39" s="16"/>
      <c r="D39" s="16"/>
      <c r="E39" s="13"/>
    </row>
    <row r="40" spans="1:5" ht="15" customHeight="1">
      <c r="A40" s="4">
        <v>4</v>
      </c>
      <c r="B40" s="12" t="s">
        <v>19</v>
      </c>
      <c r="C40" s="14"/>
      <c r="D40" s="14"/>
      <c r="E40" s="13"/>
    </row>
    <row r="41" spans="1:5" ht="12.75">
      <c r="A41" s="5">
        <v>5</v>
      </c>
      <c r="B41" s="15" t="s">
        <v>43</v>
      </c>
      <c r="C41" s="16"/>
      <c r="D41" s="16"/>
      <c r="E41" s="17"/>
    </row>
    <row r="42" spans="1:5" ht="12.75">
      <c r="A42" s="5">
        <v>6</v>
      </c>
      <c r="B42" s="15" t="s">
        <v>44</v>
      </c>
      <c r="C42" s="16"/>
      <c r="D42" s="16"/>
      <c r="E42" s="17"/>
    </row>
    <row r="43" spans="1:5" ht="12.75">
      <c r="A43" s="5">
        <v>7</v>
      </c>
      <c r="B43" s="15" t="s">
        <v>45</v>
      </c>
      <c r="C43" s="16"/>
      <c r="D43" s="16"/>
      <c r="E43" s="17"/>
    </row>
    <row r="44" spans="1:5" ht="12.75">
      <c r="A44" s="5">
        <v>8</v>
      </c>
      <c r="B44" s="15" t="s">
        <v>46</v>
      </c>
      <c r="C44" s="16"/>
      <c r="D44" s="16"/>
      <c r="E44" s="18"/>
    </row>
    <row r="45" spans="1:5" ht="12.75">
      <c r="A45" s="5">
        <v>9</v>
      </c>
      <c r="B45" s="15" t="s">
        <v>47</v>
      </c>
      <c r="C45" s="16"/>
      <c r="D45" s="16"/>
      <c r="E45" s="17"/>
    </row>
    <row r="46" spans="1:5" ht="12.75">
      <c r="A46" s="5">
        <v>10</v>
      </c>
      <c r="B46" s="15" t="s">
        <v>48</v>
      </c>
      <c r="C46" s="16"/>
      <c r="D46" s="16"/>
      <c r="E46" s="17"/>
    </row>
    <row r="47" spans="1:5" ht="12.75">
      <c r="A47" s="5">
        <v>11</v>
      </c>
      <c r="B47" s="15" t="s">
        <v>49</v>
      </c>
      <c r="C47" s="16"/>
      <c r="D47" s="16"/>
      <c r="E47" s="17"/>
    </row>
    <row r="48" spans="1:5" ht="12.75">
      <c r="A48" s="5">
        <v>12</v>
      </c>
      <c r="B48" s="15" t="s">
        <v>50</v>
      </c>
      <c r="C48" s="16"/>
      <c r="D48" s="16"/>
      <c r="E48" s="17"/>
    </row>
    <row r="49" spans="1:5" ht="12.75">
      <c r="A49" s="5">
        <v>13</v>
      </c>
      <c r="B49" s="15" t="s">
        <v>20</v>
      </c>
      <c r="C49" s="16"/>
      <c r="D49" s="16"/>
      <c r="E49" s="17"/>
    </row>
    <row r="50" spans="1:5" ht="12.75">
      <c r="A50" s="5">
        <v>14</v>
      </c>
      <c r="B50" s="15" t="s">
        <v>21</v>
      </c>
      <c r="C50" s="16"/>
      <c r="D50" s="16"/>
      <c r="E50" s="17"/>
    </row>
    <row r="52" ht="15" customHeight="1"/>
    <row r="53" ht="15" customHeight="1"/>
    <row r="55" ht="24.75" customHeight="1"/>
    <row r="56" ht="13.5" customHeight="1"/>
    <row r="57" ht="36.75" customHeight="1"/>
    <row r="58" ht="15" customHeight="1"/>
    <row r="59" ht="15" customHeight="1"/>
    <row r="60" ht="14.25" customHeight="1"/>
    <row r="61" ht="23.25" customHeight="1"/>
    <row r="62" ht="29.25" customHeight="1"/>
    <row r="63" ht="15" customHeight="1"/>
    <row r="64" ht="15" customHeight="1"/>
    <row r="65" ht="15.75" customHeight="1"/>
  </sheetData>
  <sheetProtection/>
  <mergeCells count="1">
    <mergeCell ref="B1:E1"/>
  </mergeCells>
  <printOptions horizontalCentered="1"/>
  <pageMargins left="0.7868055555555555" right="0.7868055555555555" top="0.39305555555555555" bottom="0.39305555555555555" header="0.19652777777777777" footer="0.19652777777777777"/>
  <pageSetup fitToHeight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富士エクサス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富士エクサス</dc:creator>
  <cp:keywords/>
  <dc:description/>
  <cp:lastModifiedBy>*</cp:lastModifiedBy>
  <cp:lastPrinted>2024-02-01T01:47:46Z</cp:lastPrinted>
  <dcterms:created xsi:type="dcterms:W3CDTF">2005-10-26T23:45:15Z</dcterms:created>
  <dcterms:modified xsi:type="dcterms:W3CDTF">2024-02-08T08:01:24Z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